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9"/>
  </bookViews>
  <sheets>
    <sheet name="阳西县丹江小学" sheetId="1" r:id="rId1"/>
    <sheet name="阳西县方正小学" sheetId="2" r:id="rId2"/>
    <sheet name="阳西县实验小学" sheetId="3" r:id="rId3"/>
    <sheet name="阳西县第一小学" sheetId="4" r:id="rId4"/>
    <sheet name="阳西县育才小学" sheetId="5" r:id="rId5"/>
    <sheet name="阳西县织篢镇中心小学" sheetId="6" r:id="rId6"/>
    <sheet name="阳西县苏村小学" sheetId="7" r:id="rId7"/>
    <sheet name="阳西县第二小学" sheetId="8" r:id="rId8"/>
    <sheet name="阳西县第四小学" sheetId="9" r:id="rId9"/>
    <sheet name="阳西县兴华学校" sheetId="10" r:id="rId10"/>
  </sheets>
  <definedNames>
    <definedName name="_xlnm._FilterDatabase" localSheetId="0" hidden="1">阳西县丹江小学!$A$1:$J$292</definedName>
    <definedName name="_xlnm._FilterDatabase" localSheetId="1" hidden="1">阳西县方正小学!$A$1:$J$138</definedName>
    <definedName name="_xlnm._FilterDatabase" localSheetId="2" hidden="1">阳西县实验小学!$A$1:$K$166</definedName>
    <definedName name="_xlnm._FilterDatabase" localSheetId="3" hidden="1">阳西县第一小学!$A$1:$J$89</definedName>
    <definedName name="_xlnm._FilterDatabase" localSheetId="4" hidden="1">阳西县育才小学!$A$1:$J$160</definedName>
    <definedName name="_xlnm._FilterDatabase" localSheetId="5" hidden="1">阳西县织篢镇中心小学!$A$1:$K$287</definedName>
    <definedName name="_xlnm._FilterDatabase" localSheetId="6" hidden="1">阳西县苏村小学!$A$1:$J$63</definedName>
    <definedName name="_xlnm._FilterDatabase" localSheetId="7" hidden="1">阳西县第二小学!$A$1:$J$257</definedName>
    <definedName name="_xlnm._FilterDatabase" localSheetId="8" hidden="1">阳西县第四小学!$A$1:$K$91</definedName>
    <definedName name="_xlnm._FilterDatabase" localSheetId="9" hidden="1">阳西县兴华学校!$A$1:$K$102</definedName>
  </definedNames>
  <calcPr calcId="144525"/>
</workbook>
</file>

<file path=xl/sharedStrings.xml><?xml version="1.0" encoding="utf-8"?>
<sst xmlns="http://schemas.openxmlformats.org/spreadsheetml/2006/main" count="14745" uniqueCount="4680">
  <si>
    <t>阳西县丹江小学第二阶段报名复审通过学生名单公示</t>
  </si>
  <si>
    <t>序号</t>
  </si>
  <si>
    <t>申请学校</t>
  </si>
  <si>
    <t>新生姓名</t>
  </si>
  <si>
    <t>性别</t>
  </si>
  <si>
    <t>新生身份证件号码</t>
  </si>
  <si>
    <t>房产地址</t>
  </si>
  <si>
    <t>权利人姓名</t>
  </si>
  <si>
    <t>新生类别</t>
  </si>
  <si>
    <t>初审状态</t>
  </si>
  <si>
    <t>复审状态</t>
  </si>
  <si>
    <t>备注</t>
  </si>
  <si>
    <t>阳西县丹江小学</t>
  </si>
  <si>
    <t>陈泽铭</t>
  </si>
  <si>
    <t>男</t>
  </si>
  <si>
    <t>441721********151X</t>
  </si>
  <si>
    <t>阳西县中阳大道**号新世纪小区**栋****号房</t>
  </si>
  <si>
    <t>陈仲凡</t>
  </si>
  <si>
    <t>房地产权证生</t>
  </si>
  <si>
    <t>初审通过</t>
  </si>
  <si>
    <t>复审通过</t>
  </si>
  <si>
    <t>冯瑶瑶</t>
  </si>
  <si>
    <t>女</t>
  </si>
  <si>
    <t>441721********4022</t>
  </si>
  <si>
    <t>阳西县县城汇景路*号御景湾阳光花语*栋****号房</t>
  </si>
  <si>
    <t>冯开等</t>
  </si>
  <si>
    <t>刘高骏</t>
  </si>
  <si>
    <t>441721********1516</t>
  </si>
  <si>
    <t>阳西县县城富和新城J区富盛路一巷**号</t>
  </si>
  <si>
    <t>刘振满</t>
  </si>
  <si>
    <t>余振铭</t>
  </si>
  <si>
    <t>441721********5538</t>
  </si>
  <si>
    <t>阳西县城富贵路锦华豪庭福兴阁****号房</t>
  </si>
  <si>
    <t>余水桃</t>
  </si>
  <si>
    <t>林幸瑶</t>
  </si>
  <si>
    <t>441721********0020</t>
  </si>
  <si>
    <t>阳西县中山火炬（阳西）产业转移工业园粤丰现代城一期八街**幢*号</t>
  </si>
  <si>
    <t>林良沛</t>
  </si>
  <si>
    <t>吴梓晋</t>
  </si>
  <si>
    <t>441721********2032</t>
  </si>
  <si>
    <t>阳西县中阳大道**号新世纪小区**栋***号房</t>
  </si>
  <si>
    <t>吴新庆</t>
  </si>
  <si>
    <t>陈奕甫</t>
  </si>
  <si>
    <t>441721********2519</t>
  </si>
  <si>
    <t>阳西县县城迎宾大道御景湾盛景九街*号之三</t>
  </si>
  <si>
    <t>陈友文</t>
  </si>
  <si>
    <t>许宸烨</t>
  </si>
  <si>
    <t>441721********2012</t>
  </si>
  <si>
    <t>阳西县中山火炬（阳西）产业转移工业园中阳大道中阳商业街F期*栋***号房</t>
  </si>
  <si>
    <t>许兆龙</t>
  </si>
  <si>
    <t>林浩源</t>
  </si>
  <si>
    <t>441702********0331</t>
  </si>
  <si>
    <t>阳西县县城汇景路*号御景湾阳光花语**栋***号房</t>
  </si>
  <si>
    <t>林振杰</t>
  </si>
  <si>
    <t>谭东德</t>
  </si>
  <si>
    <t>441721********0056</t>
  </si>
  <si>
    <t>阳西县中阳大道**号新世纪小区**栋**号铺</t>
  </si>
  <si>
    <t>申定新</t>
  </si>
  <si>
    <t>陈煜蓝</t>
  </si>
  <si>
    <t>441721********3018</t>
  </si>
  <si>
    <t>阳西县县城汇景路**号阳西时代鸿福苑*幢****号房</t>
  </si>
  <si>
    <t>陈六商</t>
  </si>
  <si>
    <t>梁家豪</t>
  </si>
  <si>
    <t>441721********0013</t>
  </si>
  <si>
    <t>梁伢你</t>
  </si>
  <si>
    <t>梅芯语</t>
  </si>
  <si>
    <t>441721********2526</t>
  </si>
  <si>
    <t>阳西县富和新城山水华庭第十幢**座***号房</t>
  </si>
  <si>
    <t>赵燕娜</t>
  </si>
  <si>
    <t>甘雅瑜</t>
  </si>
  <si>
    <t>440781********8125</t>
  </si>
  <si>
    <t>阳西县县城迎宾大道御景湾菁华园**栋****号房</t>
  </si>
  <si>
    <t>甘伟略</t>
  </si>
  <si>
    <t>蔡相茹</t>
  </si>
  <si>
    <t>441721********2024</t>
  </si>
  <si>
    <t>阳西县中阳大道**号新世纪小区*幢****号房</t>
  </si>
  <si>
    <t>蔡王彩</t>
  </si>
  <si>
    <t>冯开恒</t>
  </si>
  <si>
    <t>441721********551X</t>
  </si>
  <si>
    <t>阳西县县城汇景路*号御景湾水木源华二期A区**栋****号房</t>
  </si>
  <si>
    <t>冯志健</t>
  </si>
  <si>
    <t>黎书宇</t>
  </si>
  <si>
    <t>441721********5559</t>
  </si>
  <si>
    <t>阳西县富和新城山水华庭商品楼第四幢第**座***号房</t>
  </si>
  <si>
    <t>黎威宁</t>
  </si>
  <si>
    <t>许乾炜</t>
  </si>
  <si>
    <t>阳西县县城汇景路*号御景湾阳光花语**栋****号房</t>
  </si>
  <si>
    <t>张碧映</t>
  </si>
  <si>
    <t>谢绍楠</t>
  </si>
  <si>
    <t>441721********4034</t>
  </si>
  <si>
    <t>阳西县中山火炬（阳西）产业转移工业园信义大道*号粤丰现代城二期一街**幢*号</t>
  </si>
  <si>
    <t>谢先林</t>
  </si>
  <si>
    <t>黄子绮</t>
  </si>
  <si>
    <t>441721********2329</t>
  </si>
  <si>
    <t>阳西县县城汇景路**号阳西时代鸿福苑*幢***号房</t>
  </si>
  <si>
    <t>黄庆民</t>
  </si>
  <si>
    <t>罗梓萍</t>
  </si>
  <si>
    <t>441721********004X</t>
  </si>
  <si>
    <t>罗端钊</t>
  </si>
  <si>
    <t>叶嘉俊</t>
  </si>
  <si>
    <t>441721********5552</t>
  </si>
  <si>
    <t>叶海生</t>
  </si>
  <si>
    <t>黎梓煜</t>
  </si>
  <si>
    <t>441721********5514</t>
  </si>
  <si>
    <t>阳西县中山火炬（阳西）产业转移工业园粤丰现代城一期三街**幢*号</t>
  </si>
  <si>
    <t>黎志澎</t>
  </si>
  <si>
    <t>张柏霖</t>
  </si>
  <si>
    <t>441721********2053</t>
  </si>
  <si>
    <t>张众</t>
  </si>
  <si>
    <t>陈雨霏</t>
  </si>
  <si>
    <t>441721********3526</t>
  </si>
  <si>
    <t>阳西县城富贵路锦华豪庭锦鑫阁****号房</t>
  </si>
  <si>
    <t>陈七媚</t>
  </si>
  <si>
    <t>余浩宁</t>
  </si>
  <si>
    <t>441721********4019</t>
  </si>
  <si>
    <t>阳西县中阳大道**号新世纪小区*幢***号房</t>
  </si>
  <si>
    <t>余计荣</t>
  </si>
  <si>
    <t>刘馨羽</t>
  </si>
  <si>
    <t>441721********0069</t>
  </si>
  <si>
    <t>阳西县县城迎宾大道御景湾骏景三街*号之二</t>
  </si>
  <si>
    <t>刘开阳</t>
  </si>
  <si>
    <t>吴昊康</t>
  </si>
  <si>
    <t>441721********0033</t>
  </si>
  <si>
    <t>阳西县城富贵路锦华豪庭福临阁****号房</t>
  </si>
  <si>
    <t>吴志民</t>
  </si>
  <si>
    <t>刘亦晨</t>
  </si>
  <si>
    <t>441721********2025</t>
  </si>
  <si>
    <t>阳西县县城汇景路*号御景湾水木源华二期B区**栋****号房</t>
  </si>
  <si>
    <t>刘小团</t>
  </si>
  <si>
    <t>陈钰滢</t>
  </si>
  <si>
    <t>441721********2021</t>
  </si>
  <si>
    <t>阳西县县城迎宾大道御景湾菁华园*栋***号房</t>
  </si>
  <si>
    <t>刘凤依</t>
  </si>
  <si>
    <t>黎霖威</t>
  </si>
  <si>
    <t>440904********1211</t>
  </si>
  <si>
    <t>黎千峰</t>
  </si>
  <si>
    <t>潘梓颖</t>
  </si>
  <si>
    <t>440904********5784</t>
  </si>
  <si>
    <t>阳西县富和新城山水华庭第八幢**座***号房</t>
  </si>
  <si>
    <t>郑景兰</t>
  </si>
  <si>
    <t>刘炜耀</t>
  </si>
  <si>
    <t>441721********1519</t>
  </si>
  <si>
    <t>刘再圆</t>
  </si>
  <si>
    <t>戴紫君</t>
  </si>
  <si>
    <t>441721********3525</t>
  </si>
  <si>
    <t>戴容熙</t>
  </si>
  <si>
    <t>陶学礼</t>
  </si>
  <si>
    <t>441721********2312</t>
  </si>
  <si>
    <t>阳西县县城汇景路**号阳西时代鸿福苑**幢****号房</t>
  </si>
  <si>
    <t>陶广艳</t>
  </si>
  <si>
    <t>441721********5518</t>
  </si>
  <si>
    <t>梁正锋</t>
  </si>
  <si>
    <t>黄正徽</t>
  </si>
  <si>
    <t>441721********4012</t>
  </si>
  <si>
    <t>阳西县县城富贵路*号</t>
  </si>
  <si>
    <t>黄启宇</t>
  </si>
  <si>
    <t>邓梓博</t>
  </si>
  <si>
    <t>441721********0018</t>
  </si>
  <si>
    <t>阳西县中山火炬（阳西）产业转移工业园中阳大道中阳商业街E期*栋****号房</t>
  </si>
  <si>
    <t>陈德焕</t>
  </si>
  <si>
    <t>林诗潼</t>
  </si>
  <si>
    <t>441721********2022</t>
  </si>
  <si>
    <t>林艺</t>
  </si>
  <si>
    <t>刘嘉慧</t>
  </si>
  <si>
    <t>441721********1026</t>
  </si>
  <si>
    <t>刘练</t>
  </si>
  <si>
    <t>谭其欣</t>
  </si>
  <si>
    <t>441721********0026</t>
  </si>
  <si>
    <t>谭健登</t>
  </si>
  <si>
    <t>孙振权</t>
  </si>
  <si>
    <t>441721********1010</t>
  </si>
  <si>
    <t>阳西县中山火炬（阳西）产业转移工业园信义大道*号粤丰现代城二期九街*幢*号</t>
  </si>
  <si>
    <t>王婉茹</t>
  </si>
  <si>
    <t>王洪桦</t>
  </si>
  <si>
    <t>441721********0015</t>
  </si>
  <si>
    <t>阳西县新城富和G区富盛路**号</t>
  </si>
  <si>
    <t>王汝健</t>
  </si>
  <si>
    <t>王茜</t>
  </si>
  <si>
    <t>441721********0021</t>
  </si>
  <si>
    <t>阳西县县城迎宾大道御景湾水木源华*栋***号房</t>
  </si>
  <si>
    <t>叶其结</t>
  </si>
  <si>
    <t>李铭浪</t>
  </si>
  <si>
    <t>440904********5031</t>
  </si>
  <si>
    <t>李小强</t>
  </si>
  <si>
    <t>林进龙</t>
  </si>
  <si>
    <t>441721********5517</t>
  </si>
  <si>
    <t>林举侵</t>
  </si>
  <si>
    <t>洪志</t>
  </si>
  <si>
    <t>441721********251X</t>
  </si>
  <si>
    <t>阳西县富和新城山水华庭第九幢**座***号房</t>
  </si>
  <si>
    <t>洪赖</t>
  </si>
  <si>
    <t>戴子轩</t>
  </si>
  <si>
    <t>441721********0014</t>
  </si>
  <si>
    <t>戴进痴</t>
  </si>
  <si>
    <t>邱梓棋</t>
  </si>
  <si>
    <t>441721********1515</t>
  </si>
  <si>
    <t>邱文锋</t>
  </si>
  <si>
    <t>梁耀元</t>
  </si>
  <si>
    <t>姚飞燕</t>
  </si>
  <si>
    <t>莫熙炜</t>
  </si>
  <si>
    <t>441702********611X</t>
  </si>
  <si>
    <t>阳西县中山火炬（阳西）产业转移工业园中阳大道**号新世纪*幢***号房</t>
  </si>
  <si>
    <t>莫晨忠</t>
  </si>
  <si>
    <t>梁旭尧</t>
  </si>
  <si>
    <t>441721********2516</t>
  </si>
  <si>
    <t>董佳</t>
  </si>
  <si>
    <t>陆依晴</t>
  </si>
  <si>
    <t>441721********0068</t>
  </si>
  <si>
    <t>阳西县中山火炬（阳西）产业转移工业园信义大道*号粤丰现代城二期一街*幢*号</t>
  </si>
  <si>
    <t>赖金红</t>
  </si>
  <si>
    <t>杨宇恒</t>
  </si>
  <si>
    <t>440904********1617</t>
  </si>
  <si>
    <t>陈霞</t>
  </si>
  <si>
    <t>钟一鸣</t>
  </si>
  <si>
    <t>441721********3013</t>
  </si>
  <si>
    <t>钟对新、陈观琼</t>
  </si>
  <si>
    <t>谢明炎</t>
  </si>
  <si>
    <t>441721********5539</t>
  </si>
  <si>
    <t>谢汝威</t>
  </si>
  <si>
    <t>陈素允</t>
  </si>
  <si>
    <t>441721********2026</t>
  </si>
  <si>
    <t>阳西县宏业路*号壹方豪庭**栋一单元*A-A号房</t>
  </si>
  <si>
    <t>陈礼浩</t>
  </si>
  <si>
    <t>许铭亮</t>
  </si>
  <si>
    <t>441721********2035</t>
  </si>
  <si>
    <t>阳西县县城汇景路*号御景湾水木源华二期B区**栋***号房</t>
  </si>
  <si>
    <t>许德成</t>
  </si>
  <si>
    <t>卢佐颖</t>
  </si>
  <si>
    <t>阳西县县城迎宾大道御景湾菁华园**栋***号房</t>
  </si>
  <si>
    <t>卢广运</t>
  </si>
  <si>
    <t>赖依依</t>
  </si>
  <si>
    <t>440904********1467</t>
  </si>
  <si>
    <t>阳西县中山火炬（阳西）产业转移工业园中阳大道**号新世纪*幢****号房</t>
  </si>
  <si>
    <t>韦小住</t>
  </si>
  <si>
    <t>韦晓琳</t>
  </si>
  <si>
    <t>440781********6228</t>
  </si>
  <si>
    <t>阳西县富和新城山水华庭第七幢**座***号房</t>
  </si>
  <si>
    <t>陈妙婵</t>
  </si>
  <si>
    <t>刘烨琪</t>
  </si>
  <si>
    <t>441721********152X</t>
  </si>
  <si>
    <t>刘水肖</t>
  </si>
  <si>
    <t>陈可煊</t>
  </si>
  <si>
    <t>441721********4528</t>
  </si>
  <si>
    <t>陈水倾</t>
  </si>
  <si>
    <t>刘硌瑶</t>
  </si>
  <si>
    <t>441721********1563</t>
  </si>
  <si>
    <t>阳西县城西湖锦绣路北边富和.聚龙城二期商住小区C*幢***号房</t>
  </si>
  <si>
    <t>刘国源</t>
  </si>
  <si>
    <t>梁健航</t>
  </si>
  <si>
    <t>441721********5516</t>
  </si>
  <si>
    <t>阳西县中山火炬（阳西）产业转移工业园中阳大道中阳商业街F期*栋****号房</t>
  </si>
  <si>
    <t>梁广金</t>
  </si>
  <si>
    <t>谢明君</t>
  </si>
  <si>
    <t>谢水贤</t>
  </si>
  <si>
    <t>陈丽娜</t>
  </si>
  <si>
    <t>441721********3046</t>
  </si>
  <si>
    <t>阳西县富和新城山水华庭第六幢第**座***号房</t>
  </si>
  <si>
    <t>陈伟强</t>
  </si>
  <si>
    <t>薛尧</t>
  </si>
  <si>
    <t>441721********1561</t>
  </si>
  <si>
    <t>阳西县城西湖锦绣路北边富和.聚龙城二期商住小区A*幢***号房</t>
  </si>
  <si>
    <t>薛大凡</t>
  </si>
  <si>
    <t>苏卫哲</t>
  </si>
  <si>
    <t>苏荣亨</t>
  </si>
  <si>
    <t>许惠莎</t>
  </si>
  <si>
    <t>441721********5528</t>
  </si>
  <si>
    <t>许攀记</t>
  </si>
  <si>
    <t>陈梓濠</t>
  </si>
  <si>
    <t>441721********2016</t>
  </si>
  <si>
    <t>陈柄</t>
  </si>
  <si>
    <t>任家毅</t>
  </si>
  <si>
    <t>阳西县县城迎宾大道御景湾水木源华**栋***号房</t>
  </si>
  <si>
    <t>任世东</t>
  </si>
  <si>
    <t>李亦沁</t>
  </si>
  <si>
    <t>441721********354X</t>
  </si>
  <si>
    <t>李志辉</t>
  </si>
  <si>
    <t>廖昊燊</t>
  </si>
  <si>
    <t>441721********2510</t>
  </si>
  <si>
    <t>廖辉勇</t>
  </si>
  <si>
    <t>林宏胜</t>
  </si>
  <si>
    <t>441721********3015</t>
  </si>
  <si>
    <t>黄彩霞</t>
  </si>
  <si>
    <t>陈泳琳</t>
  </si>
  <si>
    <t>441721********552X</t>
  </si>
  <si>
    <t>陈初</t>
  </si>
  <si>
    <t>陈乐瑶</t>
  </si>
  <si>
    <t>441721********402X</t>
  </si>
  <si>
    <t>陈计艺</t>
  </si>
  <si>
    <t>陈国伟</t>
  </si>
  <si>
    <t>441721********3517</t>
  </si>
  <si>
    <t>陈全</t>
  </si>
  <si>
    <t>许峻宁</t>
  </si>
  <si>
    <t>441721********2010</t>
  </si>
  <si>
    <t>许永威</t>
  </si>
  <si>
    <t>陈丽晔</t>
  </si>
  <si>
    <t>440303********0345</t>
  </si>
  <si>
    <t>阳西县县城汇景路*号御景湾水木源华临街商铺B**号</t>
  </si>
  <si>
    <t>陈盛龙</t>
  </si>
  <si>
    <t>王昱昊</t>
  </si>
  <si>
    <t>441721********001X</t>
  </si>
  <si>
    <t>刘再坚</t>
  </si>
  <si>
    <t>陈悦馨</t>
  </si>
  <si>
    <t>441721********3529</t>
  </si>
  <si>
    <t>梁春花</t>
  </si>
  <si>
    <t>关怡心</t>
  </si>
  <si>
    <t>441721********4020</t>
  </si>
  <si>
    <t>关分乙</t>
  </si>
  <si>
    <t>梁梓晴</t>
  </si>
  <si>
    <t>441721********5521</t>
  </si>
  <si>
    <t>梁苏妹</t>
  </si>
  <si>
    <t>陈俊宇</t>
  </si>
  <si>
    <t>441721********3530</t>
  </si>
  <si>
    <t>陈金换</t>
  </si>
  <si>
    <t>陈裕翰</t>
  </si>
  <si>
    <t>441721********3514</t>
  </si>
  <si>
    <t>阳西县宏业路*号壹方豪庭**栋一单元*A-C号房</t>
  </si>
  <si>
    <t>林月桂</t>
  </si>
  <si>
    <t>何健霖</t>
  </si>
  <si>
    <t>441721********5513</t>
  </si>
  <si>
    <t>陈仲婷</t>
  </si>
  <si>
    <t>朱子亦</t>
  </si>
  <si>
    <t>441721********2313</t>
  </si>
  <si>
    <t>朱广飞</t>
  </si>
  <si>
    <t>申振华</t>
  </si>
  <si>
    <t>441721********1517</t>
  </si>
  <si>
    <t>陈小玲</t>
  </si>
  <si>
    <t>叶明皓</t>
  </si>
  <si>
    <t>441721********2513</t>
  </si>
  <si>
    <t>阳西县中山火炬（阳西）产业转移工业园中阳大道中阳商业街E期*栋***号房</t>
  </si>
  <si>
    <t>叶志光</t>
  </si>
  <si>
    <t>姚棋浩</t>
  </si>
  <si>
    <t>姚永恒</t>
  </si>
  <si>
    <t>余海瑛</t>
  </si>
  <si>
    <t>441721********404X</t>
  </si>
  <si>
    <t>曾淑萍</t>
  </si>
  <si>
    <t>关天战</t>
  </si>
  <si>
    <t>441721********0016</t>
  </si>
  <si>
    <t>关则回</t>
  </si>
  <si>
    <t>陈雅琼</t>
  </si>
  <si>
    <t>441721********1527</t>
  </si>
  <si>
    <t>阳西县宏业路*号壹方豪庭**栋一单元*-B号房</t>
  </si>
  <si>
    <t>陈世茂</t>
  </si>
  <si>
    <t>陈明炜</t>
  </si>
  <si>
    <t>441721********353X</t>
  </si>
  <si>
    <t>苏嘉铭</t>
  </si>
  <si>
    <t>阳西县中山火炬（阳西）产业转移工业园粤丰现代城一期一街**幢*号</t>
  </si>
  <si>
    <t>苏欢举</t>
  </si>
  <si>
    <t>陈星妍</t>
  </si>
  <si>
    <t>陈廷志</t>
  </si>
  <si>
    <t>冯梓桐</t>
  </si>
  <si>
    <t>441721********4040</t>
  </si>
  <si>
    <t>阳西县县城汇景路*号御景湾水木源华二期A区**栋***号房</t>
  </si>
  <si>
    <t>冯先便</t>
  </si>
  <si>
    <t>冯梓珊</t>
  </si>
  <si>
    <t>441721********4526</t>
  </si>
  <si>
    <t>冯建辉</t>
  </si>
  <si>
    <t>林璟桐</t>
  </si>
  <si>
    <t>441721********5525</t>
  </si>
  <si>
    <t>阳西县城富贵路锦华豪庭临晖阁****号房</t>
  </si>
  <si>
    <t>林仕岳</t>
  </si>
  <si>
    <t>孙炜柏</t>
  </si>
  <si>
    <t>赖金玉</t>
  </si>
  <si>
    <t>曾智衡</t>
  </si>
  <si>
    <t>曾广昭</t>
  </si>
  <si>
    <t>冯煊颖</t>
  </si>
  <si>
    <t>冯兜赏</t>
  </si>
  <si>
    <t>冯嘉琪</t>
  </si>
  <si>
    <t>冯映边</t>
  </si>
  <si>
    <t>蔡文滢</t>
  </si>
  <si>
    <t>441721********0043</t>
  </si>
  <si>
    <t>阳西县县城迎宾大道御景湾菁华园*栋****号房</t>
  </si>
  <si>
    <t>郑世庆</t>
  </si>
  <si>
    <t>黄烽期</t>
  </si>
  <si>
    <t>441781********6610</t>
  </si>
  <si>
    <t>黄荣新</t>
  </si>
  <si>
    <t>谢乐心</t>
  </si>
  <si>
    <t>阳西县富和新城C区富健路二巷**号</t>
  </si>
  <si>
    <t>谢伟华</t>
  </si>
  <si>
    <t>李语桐</t>
  </si>
  <si>
    <t>441721********3520</t>
  </si>
  <si>
    <t>阳西县中山火炬（阳西）产业转移工业园粤丰现代城一期二街**幢*号</t>
  </si>
  <si>
    <t>孙金凤</t>
  </si>
  <si>
    <t>余以恒</t>
  </si>
  <si>
    <t>441721********4017</t>
  </si>
  <si>
    <t>阳西县宏业路*号壹方豪庭**栋二单元*-B号房</t>
  </si>
  <si>
    <t>余壮志</t>
  </si>
  <si>
    <t>叶思彤</t>
  </si>
  <si>
    <t>441721********3521</t>
  </si>
  <si>
    <t>阳西县城富贵路锦华豪庭临骏阁****号房</t>
  </si>
  <si>
    <t>叶境芳</t>
  </si>
  <si>
    <t>刘语涵</t>
  </si>
  <si>
    <t>阳西县富和新城山水华庭商品楼第五幢**座***号房</t>
  </si>
  <si>
    <t>赖薛连</t>
  </si>
  <si>
    <t>陶俊桦</t>
  </si>
  <si>
    <t>陶计长</t>
  </si>
  <si>
    <t>张语琪</t>
  </si>
  <si>
    <t>441721********2326</t>
  </si>
  <si>
    <t>阳西县县城迎宾大道御景湾水木源华**栋****号房</t>
  </si>
  <si>
    <t>黄华英</t>
  </si>
  <si>
    <t>郭彦楚</t>
  </si>
  <si>
    <t>441721********5512</t>
  </si>
  <si>
    <t>阳西县富和新城山水华庭第十一幢第**座***号房</t>
  </si>
  <si>
    <t>郭华冰</t>
  </si>
  <si>
    <t>陶思淇</t>
  </si>
  <si>
    <t>441721********2524</t>
  </si>
  <si>
    <t>陈秀婷</t>
  </si>
  <si>
    <t>蔡梓恒</t>
  </si>
  <si>
    <t>440904********1079</t>
  </si>
  <si>
    <t>林绮</t>
  </si>
  <si>
    <t>谢乐柠</t>
  </si>
  <si>
    <t>441721********4023</t>
  </si>
  <si>
    <t>叶博文</t>
  </si>
  <si>
    <t>阳西县县城中阳大道**号恒富雅苑商住小区联排住宅**号房</t>
  </si>
  <si>
    <t>林美辰</t>
  </si>
  <si>
    <t>余海燕</t>
  </si>
  <si>
    <t>441721********4066</t>
  </si>
  <si>
    <t>刘雨桐</t>
  </si>
  <si>
    <t>阳西县县城迎宾大道御景湾泊林八街**号之二</t>
  </si>
  <si>
    <t>刘太党</t>
  </si>
  <si>
    <t>陈志雄</t>
  </si>
  <si>
    <t>441721********101X</t>
  </si>
  <si>
    <t>阳西县中山火炬（阳西)产业转移工业园中阳大道中阳商业街F期*栋***号房</t>
  </si>
  <si>
    <t>彭水燕</t>
  </si>
  <si>
    <t>关子芯</t>
  </si>
  <si>
    <t>441721********5524</t>
  </si>
  <si>
    <t>陈彩球</t>
  </si>
  <si>
    <t>黄德伦</t>
  </si>
  <si>
    <t>441721********1534</t>
  </si>
  <si>
    <t>阳西县中山火炬（阳西）产业转移工业园信义大道*号粤丰现代城二期三街*幢*号</t>
  </si>
  <si>
    <t>黄茂才</t>
  </si>
  <si>
    <t>王俊棋</t>
  </si>
  <si>
    <t>441721********1518</t>
  </si>
  <si>
    <t>王志文</t>
  </si>
  <si>
    <t>林泽刚</t>
  </si>
  <si>
    <t>441721********4011</t>
  </si>
  <si>
    <t>沈振兴</t>
  </si>
  <si>
    <t>陈铭浩</t>
  </si>
  <si>
    <t>441721********2015</t>
  </si>
  <si>
    <t>王小静</t>
  </si>
  <si>
    <t>龚煜恒</t>
  </si>
  <si>
    <t>441781********5119</t>
  </si>
  <si>
    <t>龚寿兵</t>
  </si>
  <si>
    <t>陈紫莹</t>
  </si>
  <si>
    <t>441721********2049</t>
  </si>
  <si>
    <t>陶月妹</t>
  </si>
  <si>
    <t>赖一菲</t>
  </si>
  <si>
    <t>441721********1529</t>
  </si>
  <si>
    <t>赖鹏翔</t>
  </si>
  <si>
    <t>李梓媛</t>
  </si>
  <si>
    <t>441721********2046</t>
  </si>
  <si>
    <t>林进花</t>
  </si>
  <si>
    <t>潘翊阳</t>
  </si>
  <si>
    <t>441702********4232</t>
  </si>
  <si>
    <t>阳西县县城迎宾大道御景湾锦绣湖畔一街**号之二</t>
  </si>
  <si>
    <t>姚倩儿</t>
  </si>
  <si>
    <t>柯晓彤</t>
  </si>
  <si>
    <t>441721********1029</t>
  </si>
  <si>
    <t>柯德班</t>
  </si>
  <si>
    <t>陈凯丰</t>
  </si>
  <si>
    <t>441721********4550</t>
  </si>
  <si>
    <t>陈德豪</t>
  </si>
  <si>
    <t>陈光振</t>
  </si>
  <si>
    <t>441721********1512</t>
  </si>
  <si>
    <t>陈良玉</t>
  </si>
  <si>
    <t>黄曜轩</t>
  </si>
  <si>
    <t>441721********5531</t>
  </si>
  <si>
    <t>黄健聪</t>
  </si>
  <si>
    <t>林耀邦</t>
  </si>
  <si>
    <t>441721********5510</t>
  </si>
  <si>
    <t>阳西县宏业路*号壹方豪庭**栋**-B号房</t>
  </si>
  <si>
    <t>林天和</t>
  </si>
  <si>
    <t>王梓珊</t>
  </si>
  <si>
    <t>441721********102X</t>
  </si>
  <si>
    <t>阳西县中山火炬（阳西）产业转移工业园粤丰现代城一期九街**幢*号</t>
  </si>
  <si>
    <t>王庆召</t>
  </si>
  <si>
    <t>王忻雅</t>
  </si>
  <si>
    <t>410381********0124</t>
  </si>
  <si>
    <t>王卫强</t>
  </si>
  <si>
    <t>林俊乐</t>
  </si>
  <si>
    <t>441721********5515</t>
  </si>
  <si>
    <t>阳西县中山火炬（阳西）产业转移工业园信义大道*号粤丰现代城二期六街*幢*号</t>
  </si>
  <si>
    <t>谢春霞</t>
  </si>
  <si>
    <t>陈鸿名</t>
  </si>
  <si>
    <t>441721********003X</t>
  </si>
  <si>
    <t>阳西县宏业路*号壹方豪庭**栋二单元**A-A号房</t>
  </si>
  <si>
    <t>卢霞</t>
  </si>
  <si>
    <t>王瑞博</t>
  </si>
  <si>
    <t>王振达</t>
  </si>
  <si>
    <t>梁锦承</t>
  </si>
  <si>
    <t>441721********3512</t>
  </si>
  <si>
    <t>梁志朋</t>
  </si>
  <si>
    <t>刘镒彰</t>
  </si>
  <si>
    <t>441721********5534</t>
  </si>
  <si>
    <t>陈静</t>
  </si>
  <si>
    <t>吴俊洋</t>
  </si>
  <si>
    <t>441721********253X</t>
  </si>
  <si>
    <t>阳西县富和新城A区富佳路二巷**号</t>
  </si>
  <si>
    <t>吴统养</t>
  </si>
  <si>
    <t>姚辛玥</t>
  </si>
  <si>
    <t>441721********1523</t>
  </si>
  <si>
    <t>黄小花</t>
  </si>
  <si>
    <t>丁正烨</t>
  </si>
  <si>
    <t>441721********4010</t>
  </si>
  <si>
    <t>丁其边</t>
  </si>
  <si>
    <t>洪文昊</t>
  </si>
  <si>
    <t>441721********2014</t>
  </si>
  <si>
    <t>陈月兰</t>
  </si>
  <si>
    <t>蔡炫佳</t>
  </si>
  <si>
    <t>441721********2018</t>
  </si>
  <si>
    <t>蔡北真</t>
  </si>
  <si>
    <t>钟心然</t>
  </si>
  <si>
    <t>梁美洁</t>
  </si>
  <si>
    <t>谢昊佑</t>
  </si>
  <si>
    <t>441721********103X</t>
  </si>
  <si>
    <t>谢正义</t>
  </si>
  <si>
    <t>卢圆媛</t>
  </si>
  <si>
    <t>441721********3049</t>
  </si>
  <si>
    <t>卢祥</t>
  </si>
  <si>
    <t>王俊烽</t>
  </si>
  <si>
    <t>王伟任</t>
  </si>
  <si>
    <t>梁凯棠</t>
  </si>
  <si>
    <t>441704********5913</t>
  </si>
  <si>
    <t>梁庆周</t>
  </si>
  <si>
    <t>陈锦城</t>
  </si>
  <si>
    <t>441721********2536</t>
  </si>
  <si>
    <t>陈乃存</t>
  </si>
  <si>
    <t>陈志远</t>
  </si>
  <si>
    <t>441721********1036</t>
  </si>
  <si>
    <t>张梓恒</t>
  </si>
  <si>
    <t>441721********5532</t>
  </si>
  <si>
    <t>阳西县中山火炬（阳西）产业转移工业园粤丰现代城一期一街*幢*号</t>
  </si>
  <si>
    <t>张桓乙</t>
  </si>
  <si>
    <t>关开烨</t>
  </si>
  <si>
    <t>441721********1038</t>
  </si>
  <si>
    <t>申爱玲</t>
  </si>
  <si>
    <t>韦秋语</t>
  </si>
  <si>
    <t>441721********5541</t>
  </si>
  <si>
    <t>阳西县县城汇景路**号阳西时代鸿福苑**幢***号房</t>
  </si>
  <si>
    <t>谢锦箫</t>
  </si>
  <si>
    <t>张紫秋</t>
  </si>
  <si>
    <t>李二妹</t>
  </si>
  <si>
    <t>关伟昊</t>
  </si>
  <si>
    <t>441721********4014</t>
  </si>
  <si>
    <t>关则程</t>
  </si>
  <si>
    <t>郭语柔</t>
  </si>
  <si>
    <t>郭光浩</t>
  </si>
  <si>
    <t>黄方祥</t>
  </si>
  <si>
    <t>441721********4015</t>
  </si>
  <si>
    <t>黄恒党</t>
  </si>
  <si>
    <t>陈钰辉</t>
  </si>
  <si>
    <t>阳西县宏业路*号壹方豪庭**栋二单元**-C号房</t>
  </si>
  <si>
    <t>陈俊杰</t>
  </si>
  <si>
    <t>何梓轩</t>
  </si>
  <si>
    <t>441721********3516</t>
  </si>
  <si>
    <t>阳西县城西湖锦绣路北边富和.聚龙城二期商住小区C**幢***号房</t>
  </si>
  <si>
    <t>何广忠</t>
  </si>
  <si>
    <t>金桐瑶</t>
  </si>
  <si>
    <t>441721********3546</t>
  </si>
  <si>
    <t>阳西县城西湖锦绣路北边富和、聚龙城二期商住小区B*幢***号房</t>
  </si>
  <si>
    <t>吴春莲</t>
  </si>
  <si>
    <t>李铭轩</t>
  </si>
  <si>
    <t>441721********3518</t>
  </si>
  <si>
    <t>李进元</t>
  </si>
  <si>
    <t>陈思羽</t>
  </si>
  <si>
    <t>441721********3020</t>
  </si>
  <si>
    <t>陈丽红</t>
  </si>
  <si>
    <t>刘依宸</t>
  </si>
  <si>
    <t>441721********0101</t>
  </si>
  <si>
    <t>阳西县中山火炬（阳西）产业转移工业园信义大道*号粤丰现代城二期三街*幢**号</t>
  </si>
  <si>
    <t>刘学旋</t>
  </si>
  <si>
    <t>叶韵涵</t>
  </si>
  <si>
    <t>441721********1046</t>
  </si>
  <si>
    <t>阳西县县城湖景路*号御景湾蓝天半岛十八街*号之三</t>
  </si>
  <si>
    <t>叶秀硕</t>
  </si>
  <si>
    <t>李紫嫣</t>
  </si>
  <si>
    <t>441721********2523</t>
  </si>
  <si>
    <t>阳西县县城富君路*号</t>
  </si>
  <si>
    <t>李友</t>
  </si>
  <si>
    <t>黄方瑞</t>
  </si>
  <si>
    <t>441721********4031</t>
  </si>
  <si>
    <t>陈诗琳</t>
  </si>
  <si>
    <t>441721********1547</t>
  </si>
  <si>
    <t>陈廷放</t>
  </si>
  <si>
    <t>李梓柠</t>
  </si>
  <si>
    <t>阳西县城西湖锦绣路北边富和·聚龙城二期商住小区D*幢***号房</t>
  </si>
  <si>
    <t>李日升</t>
  </si>
  <si>
    <t>张梓洋</t>
  </si>
  <si>
    <t>441721********5519</t>
  </si>
  <si>
    <t>张里菊</t>
  </si>
  <si>
    <t>林可滢</t>
  </si>
  <si>
    <t>441721********4048</t>
  </si>
  <si>
    <t>林远程</t>
  </si>
  <si>
    <t>刘高源</t>
  </si>
  <si>
    <t>卢春洁</t>
  </si>
  <si>
    <t>叶浩然</t>
  </si>
  <si>
    <t>441721********3519</t>
  </si>
  <si>
    <t>阳西县城西湖锦绣路北边富和·聚龙城二期商住小区C**幢***号房</t>
  </si>
  <si>
    <t>叶文伟</t>
  </si>
  <si>
    <t>陈嘉堃</t>
  </si>
  <si>
    <t>阳西县中山火炬（阳西）产业转移工业园信义大道*号粤丰现代城二期五街*幢*号</t>
  </si>
  <si>
    <t>陈路</t>
  </si>
  <si>
    <t>陈子雯</t>
  </si>
  <si>
    <t>441721********2520</t>
  </si>
  <si>
    <t>陈伟</t>
  </si>
  <si>
    <t>任婉嫦</t>
  </si>
  <si>
    <t>441721********5529</t>
  </si>
  <si>
    <t>阳西县中山火炬（阳西）产业转移工业园粤丰现代城一期十街*幢**号</t>
  </si>
  <si>
    <t>任关德</t>
  </si>
  <si>
    <t>谭奕琳</t>
  </si>
  <si>
    <t>441721********0024</t>
  </si>
  <si>
    <t>陈永燕</t>
  </si>
  <si>
    <t>卢俊华</t>
  </si>
  <si>
    <t>关金梨</t>
  </si>
  <si>
    <t>邱信运</t>
  </si>
  <si>
    <t>顾彩霞</t>
  </si>
  <si>
    <t>谢昊宇</t>
  </si>
  <si>
    <t>441721********1013</t>
  </si>
  <si>
    <t>谢双全</t>
  </si>
  <si>
    <t>杨静欣</t>
  </si>
  <si>
    <t>441721********2063</t>
  </si>
  <si>
    <t>阳西县富和新城山水华庭第十二幢**座***号房</t>
  </si>
  <si>
    <t>邝海霞</t>
  </si>
  <si>
    <t>吴林彦</t>
  </si>
  <si>
    <t>441721********4052</t>
  </si>
  <si>
    <t>周对雪</t>
  </si>
  <si>
    <t>曾钰榆</t>
  </si>
  <si>
    <t>441781********5125</t>
  </si>
  <si>
    <t>曾祥钦</t>
  </si>
  <si>
    <t>何雨旋</t>
  </si>
  <si>
    <t>阳西县县城富豪南街三巷*号</t>
  </si>
  <si>
    <t>何志军</t>
  </si>
  <si>
    <t>梁嘉琦</t>
  </si>
  <si>
    <t>梁新景</t>
  </si>
  <si>
    <t>杨静怡</t>
  </si>
  <si>
    <t>441721********208X</t>
  </si>
  <si>
    <t>冯烨莹</t>
  </si>
  <si>
    <t>441721********0045</t>
  </si>
  <si>
    <t>冯广凡</t>
  </si>
  <si>
    <t>郑佳淇</t>
  </si>
  <si>
    <t>441701********0021</t>
  </si>
  <si>
    <t>余秀明</t>
  </si>
  <si>
    <t>刘昕莹</t>
  </si>
  <si>
    <t>441721********1520</t>
  </si>
  <si>
    <t>阳西县富和新城富健路*号</t>
  </si>
  <si>
    <t>刘裔恳</t>
  </si>
  <si>
    <t>邓沐柠</t>
  </si>
  <si>
    <t>441721********1521</t>
  </si>
  <si>
    <t>邓家防</t>
  </si>
  <si>
    <t>梁华炫</t>
  </si>
  <si>
    <t>梁荣翻</t>
  </si>
  <si>
    <t>陈浩俊</t>
  </si>
  <si>
    <t>441721********3553</t>
  </si>
  <si>
    <t>陈马胜</t>
  </si>
  <si>
    <t>李蕙宜</t>
  </si>
  <si>
    <t>441721********4028</t>
  </si>
  <si>
    <t>李万元</t>
  </si>
  <si>
    <t>卢思伶</t>
  </si>
  <si>
    <t>卢幸和</t>
  </si>
  <si>
    <t>李栩莹</t>
  </si>
  <si>
    <t>441721********002X</t>
  </si>
  <si>
    <t>阳西县宏业路*号壹方豪庭**栋**-C号房</t>
  </si>
  <si>
    <t>李志红</t>
  </si>
  <si>
    <t>黄语桐</t>
  </si>
  <si>
    <t>441721********0029</t>
  </si>
  <si>
    <t>黄健明</t>
  </si>
  <si>
    <t>梁语汐</t>
  </si>
  <si>
    <t>441721********4524</t>
  </si>
  <si>
    <t>梁国伟</t>
  </si>
  <si>
    <t>叶其涛</t>
  </si>
  <si>
    <t>441721********0019</t>
  </si>
  <si>
    <t>叶永算</t>
  </si>
  <si>
    <t>卢梓晴</t>
  </si>
  <si>
    <t>441721********3022</t>
  </si>
  <si>
    <t>陈文转</t>
  </si>
  <si>
    <t>叶文科</t>
  </si>
  <si>
    <t>叶开现</t>
  </si>
  <si>
    <t>叶安榆</t>
  </si>
  <si>
    <t>441721********4029</t>
  </si>
  <si>
    <t>叶大远</t>
  </si>
  <si>
    <t>王源鸿</t>
  </si>
  <si>
    <t>441721********2019</t>
  </si>
  <si>
    <t>王侵</t>
  </si>
  <si>
    <t>姚嘉玥</t>
  </si>
  <si>
    <t>441721********202X</t>
  </si>
  <si>
    <t>姚伙兴</t>
  </si>
  <si>
    <t>蔡金珊</t>
  </si>
  <si>
    <t>460106********128X</t>
  </si>
  <si>
    <t>蔡文豪</t>
  </si>
  <si>
    <t>余启航</t>
  </si>
  <si>
    <t>余永耀</t>
  </si>
  <si>
    <t>谢伟烽</t>
  </si>
  <si>
    <t>441721********0050</t>
  </si>
  <si>
    <t>陈婉茹</t>
  </si>
  <si>
    <t>陈纬程</t>
  </si>
  <si>
    <t>陈关平</t>
  </si>
  <si>
    <t>罗钰婷</t>
  </si>
  <si>
    <t>罗世华</t>
  </si>
  <si>
    <t>梁语欣</t>
  </si>
  <si>
    <t>441721********1549</t>
  </si>
  <si>
    <t>申定花</t>
  </si>
  <si>
    <t>郑志刚</t>
  </si>
  <si>
    <t>441721********3510</t>
  </si>
  <si>
    <t>阳西县县城汇景路*号御景湾阳光花语*栋***号房</t>
  </si>
  <si>
    <t>郑国强</t>
  </si>
  <si>
    <t>梁洛妍</t>
  </si>
  <si>
    <t>441721********3062</t>
  </si>
  <si>
    <t>梁德肆</t>
  </si>
  <si>
    <t>余潇念</t>
  </si>
  <si>
    <t>余泉达</t>
  </si>
  <si>
    <t>曾可欣</t>
  </si>
  <si>
    <t>曾广卫</t>
  </si>
  <si>
    <t>姚君皓</t>
  </si>
  <si>
    <t>441721********1511</t>
  </si>
  <si>
    <t>林翠青</t>
  </si>
  <si>
    <t>陈俊熙</t>
  </si>
  <si>
    <t>郑小凤</t>
  </si>
  <si>
    <t>苏楚婧</t>
  </si>
  <si>
    <t>阳西县宏业路*号壹方豪庭**栋一单元*-C号房</t>
  </si>
  <si>
    <t>苏志光</t>
  </si>
  <si>
    <t>杨咏姗</t>
  </si>
  <si>
    <t>441721********2023</t>
  </si>
  <si>
    <t>杨华亮</t>
  </si>
  <si>
    <t>林志远</t>
  </si>
  <si>
    <t>450923********4071</t>
  </si>
  <si>
    <t>林美好</t>
  </si>
  <si>
    <t>易柏宇</t>
  </si>
  <si>
    <t>440883********1956</t>
  </si>
  <si>
    <t>易华炎</t>
  </si>
  <si>
    <t>蔡俊颖</t>
  </si>
  <si>
    <t>441721********0085</t>
  </si>
  <si>
    <t>蔡锦添</t>
  </si>
  <si>
    <t>林晓莹</t>
  </si>
  <si>
    <t>441721********4026</t>
  </si>
  <si>
    <t>林广区</t>
  </si>
  <si>
    <t>谢梓柔</t>
  </si>
  <si>
    <t>441721********1064</t>
  </si>
  <si>
    <t>谢绍博</t>
  </si>
  <si>
    <t>胡嘉雯</t>
  </si>
  <si>
    <t>杨娅莉</t>
  </si>
  <si>
    <t>徐子龙</t>
  </si>
  <si>
    <t>江其欢</t>
  </si>
  <si>
    <t>梁绍铭</t>
  </si>
  <si>
    <t>441721********0011</t>
  </si>
  <si>
    <t>梁捷毅</t>
  </si>
  <si>
    <t>王艺博</t>
  </si>
  <si>
    <t>441721********0058</t>
  </si>
  <si>
    <t>阳西县城富贵路锦华豪庭华宁阁****号房</t>
  </si>
  <si>
    <t>王世结</t>
  </si>
  <si>
    <t>李思铭</t>
  </si>
  <si>
    <t>李永行</t>
  </si>
  <si>
    <t>韦梓豪</t>
  </si>
  <si>
    <t>韦伯清</t>
  </si>
  <si>
    <t>谢林亨</t>
  </si>
  <si>
    <t>441721********1012</t>
  </si>
  <si>
    <t>阳西县县城迎宾大道御景湾蓝天半岛二街**号之二</t>
  </si>
  <si>
    <t>谢国杰</t>
  </si>
  <si>
    <t>刘晓钰</t>
  </si>
  <si>
    <t>441721********1540</t>
  </si>
  <si>
    <t>袁金琼</t>
  </si>
  <si>
    <t>冯耀军</t>
  </si>
  <si>
    <t>阳西县中山火炬（阳西）产业转移工业园粤丰现代城一期十一街*幢**号</t>
  </si>
  <si>
    <t>冯兆宏</t>
  </si>
  <si>
    <t>陶君怡</t>
  </si>
  <si>
    <t>441721********1564</t>
  </si>
  <si>
    <t>广东省阳西县织篢镇大环村委会青平村</t>
  </si>
  <si>
    <t>陶捌</t>
  </si>
  <si>
    <t>陈俊烨</t>
  </si>
  <si>
    <t>441721********3034</t>
  </si>
  <si>
    <t>陈煜杰</t>
  </si>
  <si>
    <t>王若琳</t>
  </si>
  <si>
    <t>王国荣</t>
  </si>
  <si>
    <t>赖诗瑶</t>
  </si>
  <si>
    <t>赖开新</t>
  </si>
  <si>
    <t>杨梓晴</t>
  </si>
  <si>
    <t>杨考竞</t>
  </si>
  <si>
    <t>朱乐彤</t>
  </si>
  <si>
    <t>朱青祥</t>
  </si>
  <si>
    <t>曾广燊</t>
  </si>
  <si>
    <t>441721********0072</t>
  </si>
  <si>
    <t>黄艳玲</t>
  </si>
  <si>
    <t>林风帆</t>
  </si>
  <si>
    <t>林忠游</t>
  </si>
  <si>
    <t>陈梓垚</t>
  </si>
  <si>
    <t>441721********2017</t>
  </si>
  <si>
    <t>黄丹</t>
  </si>
  <si>
    <t>王晞儿</t>
  </si>
  <si>
    <t>441721********2061</t>
  </si>
  <si>
    <t>富和新城山水华庭第四幢第**座***号房</t>
  </si>
  <si>
    <t>王才</t>
  </si>
  <si>
    <t>田羑维</t>
  </si>
  <si>
    <t>441721********0041</t>
  </si>
  <si>
    <t>阳西县富和新城山水华庭商品楼第一幢第*座***号房</t>
  </si>
  <si>
    <t>黄美娇</t>
  </si>
  <si>
    <t>石憬昊</t>
  </si>
  <si>
    <t>440703********309X</t>
  </si>
  <si>
    <t>石庆安</t>
  </si>
  <si>
    <t>李君玲</t>
  </si>
  <si>
    <t>441721********3528</t>
  </si>
  <si>
    <t>陈冬梅</t>
  </si>
  <si>
    <t>杨流骅</t>
  </si>
  <si>
    <t>441721********0012</t>
  </si>
  <si>
    <t>阳西县县城湖景路*号御景湾蓝天半岛十一街**号之三</t>
  </si>
  <si>
    <t>杨述锰</t>
  </si>
  <si>
    <t>许志毅</t>
  </si>
  <si>
    <t>许永胜</t>
  </si>
  <si>
    <t>谢东汛</t>
  </si>
  <si>
    <t>阳西县县城富和路**号</t>
  </si>
  <si>
    <t>梁小婕</t>
  </si>
  <si>
    <t>林嘉盈</t>
  </si>
  <si>
    <t>441721********2328</t>
  </si>
  <si>
    <t>林雄记</t>
  </si>
  <si>
    <t>邓佳慧</t>
  </si>
  <si>
    <t>阳西县城富和新城B区富佳路一巷**号之一</t>
  </si>
  <si>
    <t>邓显帮</t>
  </si>
  <si>
    <t>黄诗豪</t>
  </si>
  <si>
    <t>441721********0075</t>
  </si>
  <si>
    <t>黄创华</t>
  </si>
  <si>
    <t>许浩铭</t>
  </si>
  <si>
    <t>许放</t>
  </si>
  <si>
    <t>林雨萱</t>
  </si>
  <si>
    <t>林进记</t>
  </si>
  <si>
    <t>柯震宇</t>
  </si>
  <si>
    <t>441721********1032</t>
  </si>
  <si>
    <t>柯德增</t>
  </si>
  <si>
    <t>郭家昕</t>
  </si>
  <si>
    <t>郭乐记</t>
  </si>
  <si>
    <t>陈铭远</t>
  </si>
  <si>
    <t>441721********4530</t>
  </si>
  <si>
    <t>陈平强</t>
  </si>
  <si>
    <t>钟静涵</t>
  </si>
  <si>
    <t>441721********1541</t>
  </si>
  <si>
    <t>阳西县宏业路*号壹方豪庭**栋一单元**A-C号房</t>
  </si>
  <si>
    <t>谭观莲</t>
  </si>
  <si>
    <t>伍俊名</t>
  </si>
  <si>
    <t>卢观蓉</t>
  </si>
  <si>
    <t>王朝蔚</t>
  </si>
  <si>
    <t>王希应</t>
  </si>
  <si>
    <t>陈霖奇</t>
  </si>
  <si>
    <t>许春蕊</t>
  </si>
  <si>
    <t>叶昊天</t>
  </si>
  <si>
    <t>叶植宝</t>
  </si>
  <si>
    <t>阳西县县城湖景路*号御景湾蓝天半岛十三街*号之三</t>
  </si>
  <si>
    <t>陈廷章</t>
  </si>
  <si>
    <t>吴家宜</t>
  </si>
  <si>
    <t>441721********2045</t>
  </si>
  <si>
    <t>吴辉华</t>
  </si>
  <si>
    <t>梁多多</t>
  </si>
  <si>
    <t>441721********0023</t>
  </si>
  <si>
    <t>梁建璋</t>
  </si>
  <si>
    <t>廖建晓</t>
  </si>
  <si>
    <t>廖昌源</t>
  </si>
  <si>
    <t>王梓杉</t>
  </si>
  <si>
    <t>王文航</t>
  </si>
  <si>
    <t>林余庆</t>
  </si>
  <si>
    <t>440883********5150</t>
  </si>
  <si>
    <t>林伯杰</t>
  </si>
  <si>
    <t>刘业民</t>
  </si>
  <si>
    <t>440306********0073</t>
  </si>
  <si>
    <t>阳西县县城迎宾大道御景湾锦绣湖畔三街*号之二</t>
  </si>
  <si>
    <t>刘昌有</t>
  </si>
  <si>
    <t>姚艺淳</t>
  </si>
  <si>
    <t>阳西县宏业路*号壹方豪庭**栋一单元**-D号房</t>
  </si>
  <si>
    <t>钟李玲</t>
  </si>
  <si>
    <t>卢俊明</t>
  </si>
  <si>
    <t>441721********2013</t>
  </si>
  <si>
    <t>卢家祥</t>
  </si>
  <si>
    <t>林景臻</t>
  </si>
  <si>
    <t>林柱</t>
  </si>
  <si>
    <t>黄文好</t>
  </si>
  <si>
    <t>黄修健</t>
  </si>
  <si>
    <t>冼君怡</t>
  </si>
  <si>
    <t>441721********2527</t>
  </si>
  <si>
    <t>冼太寿</t>
  </si>
  <si>
    <t>王柏翘</t>
  </si>
  <si>
    <t>441721********1538</t>
  </si>
  <si>
    <t>吴淑贞</t>
  </si>
  <si>
    <t>王思惠</t>
  </si>
  <si>
    <t>葛妹</t>
  </si>
  <si>
    <t>叶柏鑫</t>
  </si>
  <si>
    <t>阳西县县城迎宾大道御景湾蓝天半岛十街**号之一</t>
  </si>
  <si>
    <t>叶秀玲</t>
  </si>
  <si>
    <t>潘韵伊</t>
  </si>
  <si>
    <t>440983********4840</t>
  </si>
  <si>
    <t>潘琳</t>
  </si>
  <si>
    <t>谢一菲</t>
  </si>
  <si>
    <t>阳西县县城迎宾大道御景湾蓝天半岛九街**号之二</t>
  </si>
  <si>
    <t>罗廷倩</t>
  </si>
  <si>
    <t>何家豪</t>
  </si>
  <si>
    <t>何李福</t>
  </si>
  <si>
    <t>叶书萌</t>
  </si>
  <si>
    <t>441702********0341</t>
  </si>
  <si>
    <t>叶冠良</t>
  </si>
  <si>
    <t>林俊铠</t>
  </si>
  <si>
    <t>441721********4518</t>
  </si>
  <si>
    <t>阳西县中山火炬（阳西）产业转移工业园信义大道*号粤丰现代城二期九街*幢**号</t>
  </si>
  <si>
    <t>林国敏</t>
  </si>
  <si>
    <t>郭宛风</t>
  </si>
  <si>
    <t>440303********0226</t>
  </si>
  <si>
    <t>阳西县县城迎宾大道御景湾峰景二街**号之一</t>
  </si>
  <si>
    <t>李甜</t>
  </si>
  <si>
    <t>方艺菲</t>
  </si>
  <si>
    <t>方王明</t>
  </si>
  <si>
    <t>邱文乐</t>
  </si>
  <si>
    <t>阳西县宏业路*号壹方豪庭**栋二单元**-A号房</t>
  </si>
  <si>
    <t>李诗敏</t>
  </si>
  <si>
    <t>刘梓恒</t>
  </si>
  <si>
    <t>刘再朋</t>
  </si>
  <si>
    <t>邓远东</t>
  </si>
  <si>
    <t>441721********1550</t>
  </si>
  <si>
    <t>邓念全</t>
  </si>
  <si>
    <t>李春莹</t>
  </si>
  <si>
    <t>440825********1728</t>
  </si>
  <si>
    <t>李双宏</t>
  </si>
  <si>
    <t>阳西县方正小学第二阶段报名复审通过学生名单公示</t>
  </si>
  <si>
    <t>阳西县方正小学</t>
  </si>
  <si>
    <t>许菀芯</t>
  </si>
  <si>
    <t>441721********2041</t>
  </si>
  <si>
    <t>阳西县织篢镇东湖路*号温泉城D**幢***号房</t>
  </si>
  <si>
    <t>许兆英</t>
  </si>
  <si>
    <t>谢俊宁</t>
  </si>
  <si>
    <t>谢家宏</t>
  </si>
  <si>
    <t>温羽曈</t>
  </si>
  <si>
    <t>441721********3540</t>
  </si>
  <si>
    <t>阳西县县城新塘村预留地方正一街六巷*号</t>
  </si>
  <si>
    <t>温深</t>
  </si>
  <si>
    <t>何小羽</t>
  </si>
  <si>
    <t>441721********5526</t>
  </si>
  <si>
    <t>阳西县新城九区华丽街一巷**号</t>
  </si>
  <si>
    <t>何放</t>
  </si>
  <si>
    <t>李儒昀</t>
  </si>
  <si>
    <t>441721********0034</t>
  </si>
  <si>
    <t>李孟球</t>
  </si>
  <si>
    <t>李诗雅</t>
  </si>
  <si>
    <t>441721********5527</t>
  </si>
  <si>
    <t>李小花</t>
  </si>
  <si>
    <t>陈宇轩</t>
  </si>
  <si>
    <t>阳西县织篢镇桥平一路县水利局第二幢宿舍楼*-***号房</t>
  </si>
  <si>
    <t>陈红旭</t>
  </si>
  <si>
    <t>杨媛媛</t>
  </si>
  <si>
    <t>阳西县东湖西侧方正东路南侧温泉城D*幢****号房</t>
  </si>
  <si>
    <t>张有银</t>
  </si>
  <si>
    <t>李孟真</t>
  </si>
  <si>
    <t>441781********5112</t>
  </si>
  <si>
    <t>王快</t>
  </si>
  <si>
    <t>陈嘉嘉</t>
  </si>
  <si>
    <t>441721********0025</t>
  </si>
  <si>
    <t>谢汝星</t>
  </si>
  <si>
    <t>张宝文</t>
  </si>
  <si>
    <t>阳西县城十区明兴一街*号金景家园A栋*梯***号房</t>
  </si>
  <si>
    <t>张枝满</t>
  </si>
  <si>
    <t>陈秋萍</t>
  </si>
  <si>
    <t>441721********0064</t>
  </si>
  <si>
    <t>阳西县县城十一区明珠新城阳泉街五巷*-*号</t>
  </si>
  <si>
    <t>陈卫</t>
  </si>
  <si>
    <t>邵琬婷</t>
  </si>
  <si>
    <t>441721********5522</t>
  </si>
  <si>
    <t>阳西县县城华丽街七巷*号</t>
  </si>
  <si>
    <t>邵健仔</t>
  </si>
  <si>
    <t>陈诚相</t>
  </si>
  <si>
    <t>441721********452X</t>
  </si>
  <si>
    <t>阳西县新城二十五区明珠新城纵横(**)住宅小区A幢*梯***号房</t>
  </si>
  <si>
    <t>陈光宗</t>
  </si>
  <si>
    <t>陈俊安</t>
  </si>
  <si>
    <t>441721********3535</t>
  </si>
  <si>
    <t>阳西县新城二十五区明珠新城纵横洋楼(*)住宅小区D*幢***号房</t>
  </si>
  <si>
    <t>吴有娣</t>
  </si>
  <si>
    <t>杨琬然</t>
  </si>
  <si>
    <t>441721********2322</t>
  </si>
  <si>
    <t>黄加愉</t>
  </si>
  <si>
    <t>林秀棉</t>
  </si>
  <si>
    <t>阳西县县城育培二街**号</t>
  </si>
  <si>
    <t>林进星</t>
  </si>
  <si>
    <t>邓庚武</t>
  </si>
  <si>
    <t>450321********7012</t>
  </si>
  <si>
    <t>阳西县新城九区广场东一街翠逸家园A幢***号房</t>
  </si>
  <si>
    <t>邓丹丹</t>
  </si>
  <si>
    <t>曾子惠</t>
  </si>
  <si>
    <t>阳西县县城向阳东二街五巷**号</t>
  </si>
  <si>
    <t>曾昭埠</t>
  </si>
  <si>
    <t>杨晴晴</t>
  </si>
  <si>
    <t>胡业辉</t>
  </si>
  <si>
    <t>阳西县县城明珠新城二十五区金子家园*栋*单元***号房</t>
  </si>
  <si>
    <t>胡先放</t>
  </si>
  <si>
    <t>梁骏铭</t>
  </si>
  <si>
    <t>梁贻彩</t>
  </si>
  <si>
    <t>梁琪敏</t>
  </si>
  <si>
    <t>441721********0027</t>
  </si>
  <si>
    <t>阳西县织篢镇东湖路*号温泉城D**幢****号房</t>
  </si>
  <si>
    <t>梁贻钦</t>
  </si>
  <si>
    <t>许桓煜</t>
  </si>
  <si>
    <t>阳西县新城二十五区明珠新城纵横洋楼（*）住宅小区F*幢***号房</t>
  </si>
  <si>
    <t>邓改</t>
  </si>
  <si>
    <t>曾梓言</t>
  </si>
  <si>
    <t>441721********1037</t>
  </si>
  <si>
    <t>阳西县县城育培一街**号</t>
  </si>
  <si>
    <t>曾广修</t>
  </si>
  <si>
    <t>许艺馨</t>
  </si>
  <si>
    <t>441721********2027</t>
  </si>
  <si>
    <t>阳西县县城方正南门新塘新寨村预留地北边英才路**号</t>
  </si>
  <si>
    <t>许志远</t>
  </si>
  <si>
    <t>叶晓琳</t>
  </si>
  <si>
    <t>441721********0028</t>
  </si>
  <si>
    <t>阳西县城十区明珠新城纵横(*)住宅小区**号</t>
  </si>
  <si>
    <t>叶其许</t>
  </si>
  <si>
    <t>王映心</t>
  </si>
  <si>
    <t>阳西县县城方正二街五巷**号</t>
  </si>
  <si>
    <t>王世兴</t>
  </si>
  <si>
    <t>王子铭</t>
  </si>
  <si>
    <t>关豌祯</t>
  </si>
  <si>
    <t>441721********0022</t>
  </si>
  <si>
    <t>关则念</t>
  </si>
  <si>
    <t>林禹佟</t>
  </si>
  <si>
    <t>阳西县东湖西侧方正东路南侧温泉城D*幢***号房</t>
  </si>
  <si>
    <t>林振伟</t>
  </si>
  <si>
    <t>张君屹</t>
  </si>
  <si>
    <t>441721********0052</t>
  </si>
  <si>
    <t>阳西县县城文明街*号</t>
  </si>
  <si>
    <t>王润友</t>
  </si>
  <si>
    <t>王梦瑶</t>
  </si>
  <si>
    <t>王明干</t>
  </si>
  <si>
    <t>许辛雅</t>
  </si>
  <si>
    <t>441721********0049</t>
  </si>
  <si>
    <t>吴建红</t>
  </si>
  <si>
    <t>林梓悦</t>
  </si>
  <si>
    <t>阳西县九区华丽苑小区商住楼A*幢***号房</t>
  </si>
  <si>
    <t>林全</t>
  </si>
  <si>
    <t>黄圣皓</t>
  </si>
  <si>
    <t>阳西县县城赤岭五街*号</t>
  </si>
  <si>
    <t>黄先盛</t>
  </si>
  <si>
    <t>郑宇轩</t>
  </si>
  <si>
    <t>441721********1014</t>
  </si>
  <si>
    <t>阳西县新城二十五区明珠新城纵横（*）住宅小区H**号</t>
  </si>
  <si>
    <t>郑昌教</t>
  </si>
  <si>
    <t>冯紫钰</t>
  </si>
  <si>
    <t>冯王文</t>
  </si>
  <si>
    <t>陈秉宋</t>
  </si>
  <si>
    <t>441721********2011</t>
  </si>
  <si>
    <t>新城二十五区明珠新城纵横洋楼（*）住宅小区F*幢***号房</t>
  </si>
  <si>
    <t>陈蒲</t>
  </si>
  <si>
    <t>叶开俊</t>
  </si>
  <si>
    <t>阳西县县城阳泉街四巷**号</t>
  </si>
  <si>
    <t>叶水海</t>
  </si>
  <si>
    <t>赖俏妤</t>
  </si>
  <si>
    <t>441721********0048</t>
  </si>
  <si>
    <t>阳西县县城方正一街五巷**号</t>
  </si>
  <si>
    <t>赖宗杰</t>
  </si>
  <si>
    <t>王月琴</t>
  </si>
  <si>
    <t>441721********108X</t>
  </si>
  <si>
    <t>阳西县县城育培二街*号</t>
  </si>
  <si>
    <t>邵享肃</t>
  </si>
  <si>
    <t>陈秋彤</t>
  </si>
  <si>
    <t>阳西县新城二十五区纵横洋楼(*)住宅小区A*幢***号房</t>
  </si>
  <si>
    <t>张观丽</t>
  </si>
  <si>
    <t>陶思梦</t>
  </si>
  <si>
    <t>441721********2529</t>
  </si>
  <si>
    <t>阳西县新城九区广场东一街翠逸家园B幢***号房</t>
  </si>
  <si>
    <t>姚桂英</t>
  </si>
  <si>
    <t>徐恒锋</t>
  </si>
  <si>
    <t>441721********0017</t>
  </si>
  <si>
    <t>徐兆敏</t>
  </si>
  <si>
    <t>陶计霖</t>
  </si>
  <si>
    <t>阳西县织篢镇东湖路*号温泉城F**幢</t>
  </si>
  <si>
    <t>陶业明</t>
  </si>
  <si>
    <t>叶文杰</t>
  </si>
  <si>
    <t>叶开权</t>
  </si>
  <si>
    <t>熊晓琦</t>
  </si>
  <si>
    <t>441721********2028</t>
  </si>
  <si>
    <t>阳西县新城二十五区明珠新城纵横洋楼(*)住宅小区C*幢***号房</t>
  </si>
  <si>
    <t>熊志辉</t>
  </si>
  <si>
    <t>马国腾</t>
  </si>
  <si>
    <t>451024********149X</t>
  </si>
  <si>
    <t>马万宙</t>
  </si>
  <si>
    <t>王艺桦</t>
  </si>
  <si>
    <t>441721********0060</t>
  </si>
  <si>
    <t>阳西县县城方正一街八巷*号</t>
  </si>
  <si>
    <t>王汝多</t>
  </si>
  <si>
    <t>余俊烨</t>
  </si>
  <si>
    <t>阳西县新城十区向阳东二街六巷**号</t>
  </si>
  <si>
    <t>余水平</t>
  </si>
  <si>
    <t>梁谋杰</t>
  </si>
  <si>
    <t>梁贻辉</t>
  </si>
  <si>
    <t>陈志豪</t>
  </si>
  <si>
    <t>441721********2511</t>
  </si>
  <si>
    <t>陈大托</t>
  </si>
  <si>
    <t>张星晨</t>
  </si>
  <si>
    <t>阳西县县城阳泉街五巷**号</t>
  </si>
  <si>
    <t>张举晚</t>
  </si>
  <si>
    <t>曾梓琳</t>
  </si>
  <si>
    <t>441721********2325</t>
  </si>
  <si>
    <t>阳西县新城二十五区明珠新城纵横洋楼(*)住宅小区B*幢***号房</t>
  </si>
  <si>
    <t>曾连生</t>
  </si>
  <si>
    <t>江嘉莹</t>
  </si>
  <si>
    <t>441721********2522</t>
  </si>
  <si>
    <t>阳西县新城二十四区明星花园A*号房</t>
  </si>
  <si>
    <t>江祖苗</t>
  </si>
  <si>
    <t>翁芯莹</t>
  </si>
  <si>
    <t>441721********254X</t>
  </si>
  <si>
    <t>阳西县县城方正一街四巷**号</t>
  </si>
  <si>
    <t>翁广蔼</t>
  </si>
  <si>
    <t>王鸿玮</t>
  </si>
  <si>
    <t>阳西县县城方正二街**号</t>
  </si>
  <si>
    <t>王飘记</t>
  </si>
  <si>
    <t>叶嘉辉</t>
  </si>
  <si>
    <t>441721********1016</t>
  </si>
  <si>
    <t>叶秀湛</t>
  </si>
  <si>
    <t>林诗雅</t>
  </si>
  <si>
    <t>441721********252X</t>
  </si>
  <si>
    <t>林建忠</t>
  </si>
  <si>
    <t>余安琪</t>
  </si>
  <si>
    <t>阳西县新城二十四区明星花园S**-*号</t>
  </si>
  <si>
    <t>余中全</t>
  </si>
  <si>
    <t>郑嘉欣</t>
  </si>
  <si>
    <t>郑佛荣</t>
  </si>
  <si>
    <t>阳西县县城苏村苏东村预留地方正二街四巷**号</t>
  </si>
  <si>
    <t>陈汝健</t>
  </si>
  <si>
    <t>卓成烨</t>
  </si>
  <si>
    <t>441721********0010</t>
  </si>
  <si>
    <t>阳西县织篢镇方正一街六巷**号</t>
  </si>
  <si>
    <t>卓康</t>
  </si>
  <si>
    <t>彭子铭</t>
  </si>
  <si>
    <t>阳西县县城阳泉街六巷**号</t>
  </si>
  <si>
    <t>彭伙胜</t>
  </si>
  <si>
    <t>李晓玥</t>
  </si>
  <si>
    <t>441721********0061</t>
  </si>
  <si>
    <t>阳西县新城二十四区明星花园D*号房</t>
  </si>
  <si>
    <t>谭振姬</t>
  </si>
  <si>
    <t>冯景辰</t>
  </si>
  <si>
    <t>冯志泳</t>
  </si>
  <si>
    <t>刘淑瑶</t>
  </si>
  <si>
    <t>阳西县县城十区向阳东二街七巷**号</t>
  </si>
  <si>
    <t>刘光木</t>
  </si>
  <si>
    <t>黎梦楠</t>
  </si>
  <si>
    <t>阳西县城十区明兴一街*号金景家园A幢*梯***号房</t>
  </si>
  <si>
    <t>黎玉恩</t>
  </si>
  <si>
    <t>吴定宇</t>
  </si>
  <si>
    <t>吴恩</t>
  </si>
  <si>
    <t>陈思悦</t>
  </si>
  <si>
    <t>441721********3523</t>
  </si>
  <si>
    <t>阳西县新城二十四区明星花园C**号</t>
  </si>
  <si>
    <t>陈进健</t>
  </si>
  <si>
    <t>曹振毅</t>
  </si>
  <si>
    <t>阳西县城新塘村预留地方正一街五巷*号</t>
  </si>
  <si>
    <t>曹其尝</t>
  </si>
  <si>
    <t>许兆祎</t>
  </si>
  <si>
    <t>441721********0039</t>
  </si>
  <si>
    <t>许活跃</t>
  </si>
  <si>
    <t>冯子宸</t>
  </si>
  <si>
    <t>441721********0071</t>
  </si>
  <si>
    <t>许迪秋</t>
  </si>
  <si>
    <t>钟茗诗</t>
  </si>
  <si>
    <t>441721********1024</t>
  </si>
  <si>
    <t>阳西县新城九区广场东一街三巷*号</t>
  </si>
  <si>
    <t>钟光锐</t>
  </si>
  <si>
    <t>黄芷晴</t>
  </si>
  <si>
    <t>441721********0047</t>
  </si>
  <si>
    <t>阳西县新城十区明兴三街*号</t>
  </si>
  <si>
    <t>黄国健</t>
  </si>
  <si>
    <t>叶芷丹</t>
  </si>
  <si>
    <t>441721********2586</t>
  </si>
  <si>
    <t>阳西县十一区阳泉街八巷**号</t>
  </si>
  <si>
    <t>叶侵</t>
  </si>
  <si>
    <t>莫诗颖</t>
  </si>
  <si>
    <t>441226********1727</t>
  </si>
  <si>
    <t>莫勇南</t>
  </si>
  <si>
    <t>陈浩宇</t>
  </si>
  <si>
    <t>441721********1514</t>
  </si>
  <si>
    <t>阳西县新城九区向阳路泰和居住宅小区D幢D*号</t>
  </si>
  <si>
    <t>钟传凤</t>
  </si>
  <si>
    <t>刘玥莹</t>
  </si>
  <si>
    <t>刘仕嶂</t>
  </si>
  <si>
    <t>梁耀坤</t>
  </si>
  <si>
    <t>441721********5537</t>
  </si>
  <si>
    <t>梁荣梯</t>
  </si>
  <si>
    <t>陈郁东</t>
  </si>
  <si>
    <t>441721********231X</t>
  </si>
  <si>
    <t>阳西县城十区明珠新城纵横（*）住宅小区**号房</t>
  </si>
  <si>
    <t>陈金钱</t>
  </si>
  <si>
    <t>梁晓彤</t>
  </si>
  <si>
    <t>阳西县县城十一区阳泉街二巷**号</t>
  </si>
  <si>
    <t>梁广英</t>
  </si>
  <si>
    <t>冯雪宁</t>
  </si>
  <si>
    <t>冯结兰</t>
  </si>
  <si>
    <t>邹其橦</t>
  </si>
  <si>
    <t>邹桂杏</t>
  </si>
  <si>
    <t>金奕轩</t>
  </si>
  <si>
    <t>阳西县新城九区向阳路泰和居住宅小区E幢E*号</t>
  </si>
  <si>
    <t>葛强辉</t>
  </si>
  <si>
    <t>李雨萱</t>
  </si>
  <si>
    <t>李学杰</t>
  </si>
  <si>
    <t>吴美慧</t>
  </si>
  <si>
    <t>吴木很</t>
  </si>
  <si>
    <t>钟芳锐</t>
  </si>
  <si>
    <t>阳西县县城十一区阳泉街四巷**号</t>
  </si>
  <si>
    <t>钟传庆</t>
  </si>
  <si>
    <t>苏佳媛</t>
  </si>
  <si>
    <t>苏木旺</t>
  </si>
  <si>
    <t>王洪帆</t>
  </si>
  <si>
    <t>阳西县县城文明街**号</t>
  </si>
  <si>
    <t>王启顺</t>
  </si>
  <si>
    <t>冯铭欣</t>
  </si>
  <si>
    <t>441721********4025</t>
  </si>
  <si>
    <t>冯振杰</t>
  </si>
  <si>
    <t>刘明宇</t>
  </si>
  <si>
    <t>441721********5575</t>
  </si>
  <si>
    <t>刘志宏</t>
  </si>
  <si>
    <t>杨梓健</t>
  </si>
  <si>
    <t>441721********2311</t>
  </si>
  <si>
    <t>阳西县城二十五区纵横(*)住宅小区三期G*幢*梯***号房</t>
  </si>
  <si>
    <t>陈咏</t>
  </si>
  <si>
    <t>戴梦瑶</t>
  </si>
  <si>
    <t>戴淦</t>
  </si>
  <si>
    <t>谢梓悦</t>
  </si>
  <si>
    <t>441721********0042</t>
  </si>
  <si>
    <t>阳西县县城方正一街三巷*号</t>
  </si>
  <si>
    <t>谢桶布</t>
  </si>
  <si>
    <t>钟明杰</t>
  </si>
  <si>
    <t>440881********4116</t>
  </si>
  <si>
    <t>阳西县新城九区华丽苑小区A*号</t>
  </si>
  <si>
    <t>林小华</t>
  </si>
  <si>
    <t>陈书豪</t>
  </si>
  <si>
    <t>441721********0032</t>
  </si>
  <si>
    <t>阳西县新城二十五区明珠新城纵横(*)住宅小区H*号房</t>
  </si>
  <si>
    <t>陈彦安</t>
  </si>
  <si>
    <t>林煜杭</t>
  </si>
  <si>
    <t>440904********7494</t>
  </si>
  <si>
    <t>林禄华</t>
  </si>
  <si>
    <t>王钰茹</t>
  </si>
  <si>
    <t>王汝朝</t>
  </si>
  <si>
    <t>陈俊豪</t>
  </si>
  <si>
    <t>441721********2556</t>
  </si>
  <si>
    <t>阳西县县城十一区阳泉街五巷**号</t>
  </si>
  <si>
    <t>江爱珍</t>
  </si>
  <si>
    <t>蔡言堇</t>
  </si>
  <si>
    <t>441721********2043</t>
  </si>
  <si>
    <t>阳西县县城九区广场东二街四巷*号</t>
  </si>
  <si>
    <t>蔡木干</t>
  </si>
  <si>
    <t>刘雨豪</t>
  </si>
  <si>
    <t>刘昌炎</t>
  </si>
  <si>
    <t>张志阳</t>
  </si>
  <si>
    <t>阳西县新城二十五区明珠新城纵横洋楼(*)住宅小区A*幢***号房</t>
  </si>
  <si>
    <t>张益抗</t>
  </si>
  <si>
    <t>戴芯瑜</t>
  </si>
  <si>
    <t>戴宗灼</t>
  </si>
  <si>
    <t>梁子邦</t>
  </si>
  <si>
    <t>梁贻允</t>
  </si>
  <si>
    <t>朱芊羽</t>
  </si>
  <si>
    <t>440983********1060</t>
  </si>
  <si>
    <t>梁一平</t>
  </si>
  <si>
    <t>谢梓彤</t>
  </si>
  <si>
    <t>谢兆辉</t>
  </si>
  <si>
    <t>马芸菲</t>
  </si>
  <si>
    <t>441721********006X</t>
  </si>
  <si>
    <t>阳西县县城广场东二街一巷*号</t>
  </si>
  <si>
    <t>马兴容</t>
  </si>
  <si>
    <t>林泽羽</t>
  </si>
  <si>
    <t>441721********5550</t>
  </si>
  <si>
    <t>林付兴</t>
  </si>
  <si>
    <t>梁馨文</t>
  </si>
  <si>
    <t>阳西县县城二十五区明珠新城新安街**号</t>
  </si>
  <si>
    <t>梁有万</t>
  </si>
  <si>
    <t>任海菲</t>
  </si>
  <si>
    <t>任开浦</t>
  </si>
  <si>
    <t>叶梓颖</t>
  </si>
  <si>
    <t>441721********1023</t>
  </si>
  <si>
    <t>阳西县新城二十五区明珠新城纵横洋楼（*）住宅小区C*幢***号房</t>
  </si>
  <si>
    <t>叶植盛</t>
  </si>
  <si>
    <t>余玮迪</t>
  </si>
  <si>
    <t>441721********403X</t>
  </si>
  <si>
    <t>余浩正</t>
  </si>
  <si>
    <t>叶辰锟</t>
  </si>
  <si>
    <t>441721********0036</t>
  </si>
  <si>
    <t>阳西县新城九区华丽街二巷*号</t>
  </si>
  <si>
    <t>石丽行</t>
  </si>
  <si>
    <t>阮嘉麒</t>
  </si>
  <si>
    <t>441723********6117</t>
  </si>
  <si>
    <t>阳西县新城二十五区明珠新城纵横（**）住宅小区A幢*梯***号房</t>
  </si>
  <si>
    <t>阮幸升</t>
  </si>
  <si>
    <t>杨梓煜</t>
  </si>
  <si>
    <t>441721********0038</t>
  </si>
  <si>
    <t>阳西县新城十区向阳东一街二巷*号</t>
  </si>
  <si>
    <t>杨平杰</t>
  </si>
  <si>
    <t>华天琪</t>
  </si>
  <si>
    <t>441781********272X</t>
  </si>
  <si>
    <t>华世杰</t>
  </si>
  <si>
    <t>谭振威</t>
  </si>
  <si>
    <t>441721********0030</t>
  </si>
  <si>
    <t>阳西县县城二十四区明星花园B**号</t>
  </si>
  <si>
    <t>谭道显</t>
  </si>
  <si>
    <t>林子轩</t>
  </si>
  <si>
    <t>441721********5558</t>
  </si>
  <si>
    <t>阳西县县城阳泉街五巷*号</t>
  </si>
  <si>
    <t>林万孙</t>
  </si>
  <si>
    <t>谢绍明</t>
  </si>
  <si>
    <t>441721********4057</t>
  </si>
  <si>
    <t>阳西县县城向阳东二街五巷*号</t>
  </si>
  <si>
    <t>谢为设</t>
  </si>
  <si>
    <t>谢绍亮</t>
  </si>
  <si>
    <t>441721********4030</t>
  </si>
  <si>
    <t>梁缘然</t>
  </si>
  <si>
    <t>梁粟</t>
  </si>
  <si>
    <t>黄梓铭</t>
  </si>
  <si>
    <t>441721********0076</t>
  </si>
  <si>
    <t>梁明元</t>
  </si>
  <si>
    <t>刘弘毅</t>
  </si>
  <si>
    <t>刘进辉</t>
  </si>
  <si>
    <t>邹明桦</t>
  </si>
  <si>
    <t>邹昌林</t>
  </si>
  <si>
    <t>刘雨琦</t>
  </si>
  <si>
    <t>441721********0100</t>
  </si>
  <si>
    <t>阳西县县城方正二街三巷*号</t>
  </si>
  <si>
    <t>陈德梅</t>
  </si>
  <si>
    <t>张意彬</t>
  </si>
  <si>
    <t>441721********0037</t>
  </si>
  <si>
    <t>阳西县新城九区北B地块广场东四街*号</t>
  </si>
  <si>
    <t>杨少平</t>
  </si>
  <si>
    <t>杨舒敏</t>
  </si>
  <si>
    <t>440904********110X</t>
  </si>
  <si>
    <t>杨景华</t>
  </si>
  <si>
    <t>关正希</t>
  </si>
  <si>
    <t>关志聪</t>
  </si>
  <si>
    <t>梁玥熙</t>
  </si>
  <si>
    <t>441721********0040</t>
  </si>
  <si>
    <t>阳西县新城二十五区崩塘街十三巷*号</t>
  </si>
  <si>
    <t>梁德生</t>
  </si>
  <si>
    <t>胡景翔</t>
  </si>
  <si>
    <t>441721********1011</t>
  </si>
  <si>
    <t>阳西县县城明珠路*号</t>
  </si>
  <si>
    <t>胡先桥</t>
  </si>
  <si>
    <t>梁家铭</t>
  </si>
  <si>
    <t>阳西县新城二十五区新安街**号</t>
  </si>
  <si>
    <t>许广律</t>
  </si>
  <si>
    <t>梁晋彰</t>
  </si>
  <si>
    <t>阳西县新城二十五区明珠新城纵横（*）住宅小区J号</t>
  </si>
  <si>
    <t>陈志姗</t>
  </si>
  <si>
    <t>冯开宸</t>
  </si>
  <si>
    <t>441721********4018</t>
  </si>
  <si>
    <t>冯真记</t>
  </si>
  <si>
    <t>钟明东</t>
  </si>
  <si>
    <t>441721********0095</t>
  </si>
  <si>
    <t>阳西县东湖西侧方正东路南侧温泉城D*幢A**号</t>
  </si>
  <si>
    <t>钟华发</t>
  </si>
  <si>
    <t>阳西县实验小学第二阶段报名复审通过学生名单公示</t>
  </si>
  <si>
    <t>阳西县实验小学</t>
  </si>
  <si>
    <t>陆勇华</t>
  </si>
  <si>
    <t>阳西县新城二十二区西湖北路**号西湖峰景商住小区A**座****号房</t>
  </si>
  <si>
    <t>陈德应</t>
  </si>
  <si>
    <t>张当津</t>
  </si>
  <si>
    <t>阳西县新城十四区兴盛三街**号之一</t>
  </si>
  <si>
    <t>陈华丽</t>
  </si>
  <si>
    <t>卢子玥</t>
  </si>
  <si>
    <t>441721********3029</t>
  </si>
  <si>
    <t>阳西县新城明珠西路**号泰景华庭*幢C*座***号房</t>
  </si>
  <si>
    <t>卢礼</t>
  </si>
  <si>
    <t>江宇轩</t>
  </si>
  <si>
    <t>阳西县城二十二区湖景路*号金湖湾商住小区二期*#楼E****号房</t>
  </si>
  <si>
    <t>江海波</t>
  </si>
  <si>
    <t>叶远灿</t>
  </si>
  <si>
    <t>441721********1019</t>
  </si>
  <si>
    <t>阳西县县城西湖北路***号永光·鸿光花园*幢***号房</t>
  </si>
  <si>
    <t>苏晓亭</t>
  </si>
  <si>
    <t>王艺登</t>
  </si>
  <si>
    <t>阳西县县城向阳路一巷**号</t>
  </si>
  <si>
    <t>王明国</t>
  </si>
  <si>
    <t>谭浩丞</t>
  </si>
  <si>
    <t>阳西县县城十五区琼林二街**号</t>
  </si>
  <si>
    <t>谭声</t>
  </si>
  <si>
    <t>卢芊语</t>
  </si>
  <si>
    <t>441721********3023</t>
  </si>
  <si>
    <t>阳西县新城十七区人民大道***号城中城豪庭*区H梯****号房</t>
  </si>
  <si>
    <t>卢诗杰</t>
  </si>
  <si>
    <t>王念之</t>
  </si>
  <si>
    <t>441721********0109</t>
  </si>
  <si>
    <t>阳西县新城明珠西路**号泰景华庭*幢A*座***号房</t>
  </si>
  <si>
    <t>王美结</t>
  </si>
  <si>
    <t>林紫晴</t>
  </si>
  <si>
    <t>阳西县城二十二区湖景路*号金湖湾商住小区*栋B座***号房</t>
  </si>
  <si>
    <t>林保妹</t>
  </si>
  <si>
    <t>陈柏濠</t>
  </si>
  <si>
    <t>阳西县新城二十二区西湖北路**号西湖水岸商住小区A幢*梯***号房</t>
  </si>
  <si>
    <t>陈幸君</t>
  </si>
  <si>
    <t>王晨</t>
  </si>
  <si>
    <t>441721********3588</t>
  </si>
  <si>
    <t>阳西县城二十二区湖景路*号金湖湾商住小区二期*#楼G***号房</t>
  </si>
  <si>
    <t>王杏</t>
  </si>
  <si>
    <t>陈乐怡</t>
  </si>
  <si>
    <t>441721********1548</t>
  </si>
  <si>
    <t>阳西县新城十四区振昌六街**号新城家园*梯***号房</t>
  </si>
  <si>
    <t>陈廷许</t>
  </si>
  <si>
    <t>李儒韬</t>
  </si>
  <si>
    <t>阳西县新城十七区新教师村**号</t>
  </si>
  <si>
    <t>张洁玲</t>
  </si>
  <si>
    <t>陈诗好</t>
  </si>
  <si>
    <t>441721********2525</t>
  </si>
  <si>
    <t>阳西县新城十四区人民大道**-*号</t>
  </si>
  <si>
    <t>陈仕彬</t>
  </si>
  <si>
    <t>黎奕凯</t>
  </si>
  <si>
    <t>阳西县新城二十二区西湖北路**号西湖峰景商住小区A*座***号房</t>
  </si>
  <si>
    <t>黎国南</t>
  </si>
  <si>
    <t>黄俊杰</t>
  </si>
  <si>
    <t>黄益</t>
  </si>
  <si>
    <t>王昭雅</t>
  </si>
  <si>
    <t>441721********1525</t>
  </si>
  <si>
    <t>阳西县新城十七区人民大道***号城中城豪庭*区G梯***号房</t>
  </si>
  <si>
    <t>王李敬</t>
  </si>
  <si>
    <t>杨卓彦</t>
  </si>
  <si>
    <t>郑国威</t>
  </si>
  <si>
    <t>杨国锐</t>
  </si>
  <si>
    <t>阳西县新城二十一区富和花园富兴路**号</t>
  </si>
  <si>
    <t>杨仕兴</t>
  </si>
  <si>
    <t>冯开弈</t>
  </si>
  <si>
    <t>441721********0054</t>
  </si>
  <si>
    <t>阳西县新城十五区琼林一街**号</t>
  </si>
  <si>
    <t>冯志荡</t>
  </si>
  <si>
    <t>黄立宇</t>
  </si>
  <si>
    <t>阳西县城二十二区湖景路*号金湖湾商住小区*栋A座***号房</t>
  </si>
  <si>
    <t>郭梅英,黄李合</t>
  </si>
  <si>
    <t>骆思颖</t>
  </si>
  <si>
    <t>阳西县县城西湖北路***号永光·鸿光花园*幢****号房</t>
  </si>
  <si>
    <t>骆运力</t>
  </si>
  <si>
    <t>陈予恩</t>
  </si>
  <si>
    <t>梁莲洁</t>
  </si>
  <si>
    <t>441721********1025</t>
  </si>
  <si>
    <t>阳西县县城兴华路***号</t>
  </si>
  <si>
    <t>叶衍翁</t>
  </si>
  <si>
    <t>陈煊阳</t>
  </si>
  <si>
    <t>441721********351X</t>
  </si>
  <si>
    <t>阳西县新城二十二区西湖北路**号西湖峰景商住小区A*座****号房</t>
  </si>
  <si>
    <t>陈秋丽</t>
  </si>
  <si>
    <t>陈子睿</t>
  </si>
  <si>
    <t>441721********3036</t>
  </si>
  <si>
    <t>阳西县城十七区桃源路**号桃源阁B*幢***号房</t>
  </si>
  <si>
    <t>陈木秋</t>
  </si>
  <si>
    <t>陈奕熹</t>
  </si>
  <si>
    <t>441721********3061</t>
  </si>
  <si>
    <t>阳西县新城二十二区西湖北路***号西湖水岸商住小区二期B幢*梯****号房</t>
  </si>
  <si>
    <t>陈胜秋</t>
  </si>
  <si>
    <t>姚梓妍</t>
  </si>
  <si>
    <t>441721********2069</t>
  </si>
  <si>
    <t>阳西县县城丹宵新村二街**号</t>
  </si>
  <si>
    <t>李婵霜</t>
  </si>
  <si>
    <t>陈国栋</t>
  </si>
  <si>
    <t>阳西县县城西湖北路***号永光·鸿光花园*幢A单元****号房</t>
  </si>
  <si>
    <t>戴安妍</t>
  </si>
  <si>
    <t>郑鹏基</t>
  </si>
  <si>
    <t>郑开成</t>
  </si>
  <si>
    <t>林奕辰</t>
  </si>
  <si>
    <t>441721********2512</t>
  </si>
  <si>
    <t>林对新</t>
  </si>
  <si>
    <t>廖荣轩</t>
  </si>
  <si>
    <t>441721********201X</t>
  </si>
  <si>
    <t>阳西县城二十二区湖景路*号金湖湾商住小区二期*#楼H***号房</t>
  </si>
  <si>
    <t>廖资志</t>
  </si>
  <si>
    <t>叶宗楠</t>
  </si>
  <si>
    <t>阳西县新城二十二区西湖北路***号西湖水岸商住小区二期B幢*梯***号房</t>
  </si>
  <si>
    <t>叶其双</t>
  </si>
  <si>
    <t>叶诗颖</t>
  </si>
  <si>
    <t>叶中便</t>
  </si>
  <si>
    <t>许雅滢</t>
  </si>
  <si>
    <t>许龙虎</t>
  </si>
  <si>
    <t>伍泽希</t>
  </si>
  <si>
    <t>阳西县新城十七区人民大道***号城中城豪庭住宅小区L梯***号房</t>
  </si>
  <si>
    <t>伍王记</t>
  </si>
  <si>
    <t>骆昭彤</t>
  </si>
  <si>
    <t>441721********0046</t>
  </si>
  <si>
    <t>阳西县新城十七区人民大道***号城中城豪庭*区G梯****号房</t>
  </si>
  <si>
    <t>骆庆永</t>
  </si>
  <si>
    <t>李家林</t>
  </si>
  <si>
    <t>441781********4616</t>
  </si>
  <si>
    <t>阳西县新城明珠西路**号泰景华庭*幢C*座****号房</t>
  </si>
  <si>
    <t>李锐</t>
  </si>
  <si>
    <t>谢秋雨</t>
  </si>
  <si>
    <t>430525********0359</t>
  </si>
  <si>
    <t>黄彩薇</t>
  </si>
  <si>
    <t>袁楚妤</t>
  </si>
  <si>
    <t>430527********0066</t>
  </si>
  <si>
    <t>阳西县城二十二区湖景路*号金湖湾商住小区二期*#楼I***号房</t>
  </si>
  <si>
    <t>易春燕</t>
  </si>
  <si>
    <t>王庆年</t>
  </si>
  <si>
    <t>441721********3534</t>
  </si>
  <si>
    <t>王帝华</t>
  </si>
  <si>
    <t>陈柏宇</t>
  </si>
  <si>
    <t>441721********4037</t>
  </si>
  <si>
    <t>陈瀚戈</t>
  </si>
  <si>
    <t>叶雅淇</t>
  </si>
  <si>
    <t>阳西县城二十二区湖景路*号金湖湾商住小区二期*#楼C**号房</t>
  </si>
  <si>
    <t>胡银铃</t>
  </si>
  <si>
    <t>姚煜春</t>
  </si>
  <si>
    <t>阳西县县城十四区兴盛一街**号</t>
  </si>
  <si>
    <t>姚史叶</t>
  </si>
  <si>
    <t>姚雅媛</t>
  </si>
  <si>
    <t>441721********2048</t>
  </si>
  <si>
    <t>姚先友</t>
  </si>
  <si>
    <t>陈子恒</t>
  </si>
  <si>
    <t>陈廷增</t>
  </si>
  <si>
    <t>李柯莹</t>
  </si>
  <si>
    <t>441721********0066</t>
  </si>
  <si>
    <t>阳西县县城十五区琼林六街**号</t>
  </si>
  <si>
    <t>李科德</t>
  </si>
  <si>
    <t>梁家进</t>
  </si>
  <si>
    <t>441721********3515</t>
  </si>
  <si>
    <t>梁军</t>
  </si>
  <si>
    <t>邱日杨</t>
  </si>
  <si>
    <t>441721********0053</t>
  </si>
  <si>
    <t>阳西县新城二十一区富和花城商品楼A幢富秀阁***号房</t>
  </si>
  <si>
    <t>陈二喜</t>
  </si>
  <si>
    <t>黄丽滢</t>
  </si>
  <si>
    <t>邱文艳</t>
  </si>
  <si>
    <t>关超键</t>
  </si>
  <si>
    <t>阳西县新城二十一区</t>
  </si>
  <si>
    <t>关天滨</t>
  </si>
  <si>
    <t>姚昊桐</t>
  </si>
  <si>
    <t>阳西县县城十七区新教师村**号</t>
  </si>
  <si>
    <t>姚良雅</t>
  </si>
  <si>
    <t>张敬洋</t>
  </si>
  <si>
    <t>441721********2315</t>
  </si>
  <si>
    <t>张正凡</t>
  </si>
  <si>
    <t>许悦</t>
  </si>
  <si>
    <t>阳西县新城十五区琼林八街**号</t>
  </si>
  <si>
    <t>许洋</t>
  </si>
  <si>
    <t>杨思瑶</t>
  </si>
  <si>
    <t>阳西县新城十五区向阳路**号</t>
  </si>
  <si>
    <t>马英兰</t>
  </si>
  <si>
    <t>林安晴</t>
  </si>
  <si>
    <t>林进雄</t>
  </si>
  <si>
    <t>谭博深</t>
  </si>
  <si>
    <t>阳西县新城十七区人民大道***号城中城豪庭*区C梯***号房</t>
  </si>
  <si>
    <t>谭掌华</t>
  </si>
  <si>
    <t>何宇航</t>
  </si>
  <si>
    <t>阳西县县城兴盛一街**号</t>
  </si>
  <si>
    <t>何五兴</t>
  </si>
  <si>
    <t>张茗慧</t>
  </si>
  <si>
    <t>张振伟</t>
  </si>
  <si>
    <t>刘瀚夫</t>
  </si>
  <si>
    <t>441721********1571</t>
  </si>
  <si>
    <t>阳西县新城十六区向阳路一巷**号之二</t>
  </si>
  <si>
    <t>刘再迎</t>
  </si>
  <si>
    <t>邱洁妍</t>
  </si>
  <si>
    <t>邱胜雄</t>
  </si>
  <si>
    <t>陈思贝</t>
  </si>
  <si>
    <t>阳西县新城十五区琼林九街*号</t>
  </si>
  <si>
    <t>陈仲柏</t>
  </si>
  <si>
    <t>冯志鸿</t>
  </si>
  <si>
    <t>441721********401X</t>
  </si>
  <si>
    <t>阳西县县城西湖北路***号永光·鸿光花园*幢B单元****号房</t>
  </si>
  <si>
    <t>冯大滩</t>
  </si>
  <si>
    <t>王俊良</t>
  </si>
  <si>
    <t>阳西县新城明珠西路68号泰景华庭*幢C*座***号房</t>
  </si>
  <si>
    <t>王水波</t>
  </si>
  <si>
    <t>许瀚文</t>
  </si>
  <si>
    <t>441721********203X</t>
  </si>
  <si>
    <t>许观保</t>
  </si>
  <si>
    <t>苏念桐</t>
  </si>
  <si>
    <t>阳西县新城十五区琼林五街一巷*号</t>
  </si>
  <si>
    <t>苏世日</t>
  </si>
  <si>
    <t>谭雅琴</t>
  </si>
  <si>
    <t>阳西县新城明珠西路**号泰景华庭*幢B*座***号房</t>
  </si>
  <si>
    <t>戴修衬</t>
  </si>
  <si>
    <t>黄晓宸</t>
  </si>
  <si>
    <t>441721********2103</t>
  </si>
  <si>
    <t>阳西县城西湖北路***号永光？鸿光花园*幢***号</t>
  </si>
  <si>
    <t>黄广辉</t>
  </si>
  <si>
    <t>张语慧</t>
  </si>
  <si>
    <t>441721********2547</t>
  </si>
  <si>
    <t>阳西县新城二十一区富兴路二巷**号</t>
  </si>
  <si>
    <t>张针</t>
  </si>
  <si>
    <t>陶嘉盈</t>
  </si>
  <si>
    <t>阳西县县城二十一区富兴路三巷**号</t>
  </si>
  <si>
    <t>陶业升</t>
  </si>
  <si>
    <t>汤锦琳</t>
  </si>
  <si>
    <t>441721********5523</t>
  </si>
  <si>
    <t>广东省阳江阳西县新城二十二区西湖北路**号西湖峰景商住小区A**座****号房</t>
  </si>
  <si>
    <t>汤千友</t>
  </si>
  <si>
    <t>梁景诗</t>
  </si>
  <si>
    <t>祝晓明</t>
  </si>
  <si>
    <t>梁舒怡</t>
  </si>
  <si>
    <t>441721********5545</t>
  </si>
  <si>
    <t>梁土坚</t>
  </si>
  <si>
    <t>谭明津</t>
  </si>
  <si>
    <t>441721********0051</t>
  </si>
  <si>
    <t>阳西县城二十二区湖景路*号金湖湾商住小区二期*#楼G****号房</t>
  </si>
  <si>
    <t>谭永编</t>
  </si>
  <si>
    <t>戴岚岚</t>
  </si>
  <si>
    <t>阳西县新城十七区人民大道***号城中城豪庭住宅小区E梯***号房</t>
  </si>
  <si>
    <t>申晓玲</t>
  </si>
  <si>
    <t>许浩男</t>
  </si>
  <si>
    <t>许广宏</t>
  </si>
  <si>
    <t>姚兆国</t>
  </si>
  <si>
    <t>姚宗永</t>
  </si>
  <si>
    <t>陈俊贤</t>
  </si>
  <si>
    <t>阳西县县城琼林街*号之二</t>
  </si>
  <si>
    <t>陈德凡</t>
  </si>
  <si>
    <t>关子阳</t>
  </si>
  <si>
    <t>阳西县县城向阳路五巷**号</t>
  </si>
  <si>
    <t>陈银</t>
  </si>
  <si>
    <t>阳西县新城十五区琼林二街**号</t>
  </si>
  <si>
    <t>黄义鉴</t>
  </si>
  <si>
    <t>吴芷晴</t>
  </si>
  <si>
    <t>441721********3043</t>
  </si>
  <si>
    <t>梁霞</t>
  </si>
  <si>
    <t>黄国伦</t>
  </si>
  <si>
    <t>441721********1510</t>
  </si>
  <si>
    <t>林珊妹</t>
  </si>
  <si>
    <t>李伟铭</t>
  </si>
  <si>
    <t>441721********555X</t>
  </si>
  <si>
    <t>李力升</t>
  </si>
  <si>
    <t>黄柳菊</t>
  </si>
  <si>
    <t>阳西县新城十七区人民大道***号城中城豪庭*区C梯****号房</t>
  </si>
  <si>
    <t>黄继森</t>
  </si>
  <si>
    <t>王钰婷</t>
  </si>
  <si>
    <t>王基权</t>
  </si>
  <si>
    <t>杨淼森</t>
  </si>
  <si>
    <t>阳西县新城十四区兴盛东街**号</t>
  </si>
  <si>
    <t>杨志伟</t>
  </si>
  <si>
    <t>陈才杰</t>
  </si>
  <si>
    <t>441721********4514</t>
  </si>
  <si>
    <t>阳西县县城兴盛西街**号</t>
  </si>
  <si>
    <t>陈英建</t>
  </si>
  <si>
    <t>叶振辉</t>
  </si>
  <si>
    <t>441721********1039</t>
  </si>
  <si>
    <t>阳西县新城十七区人民大道***号城中城豪庭住宅小区K梯***号房</t>
  </si>
  <si>
    <t>叶植线</t>
  </si>
  <si>
    <t>黄俊彬</t>
  </si>
  <si>
    <t>441721********5596</t>
  </si>
  <si>
    <t>阳西县县城琼林二街六巷*号</t>
  </si>
  <si>
    <t>黄先教</t>
  </si>
  <si>
    <t>吴芷萱</t>
  </si>
  <si>
    <t>441721********306X</t>
  </si>
  <si>
    <t>冯文树</t>
  </si>
  <si>
    <t>阳西县新城二十一区富和花城C幢富源阁***号房</t>
  </si>
  <si>
    <t>袁木兰</t>
  </si>
  <si>
    <t>罗晨峰</t>
  </si>
  <si>
    <t>441721********3511</t>
  </si>
  <si>
    <t>阳西县新城十六区B幢安居房B-***号房</t>
  </si>
  <si>
    <t>罗水有</t>
  </si>
  <si>
    <t>王薇</t>
  </si>
  <si>
    <t>441721********1048</t>
  </si>
  <si>
    <t>阳西县新城十五区西湖北路**号</t>
  </si>
  <si>
    <t>王文庞</t>
  </si>
  <si>
    <t>汪梓航</t>
  </si>
  <si>
    <t>441721********005X</t>
  </si>
  <si>
    <t>汪兴俊</t>
  </si>
  <si>
    <t>姚奕琳</t>
  </si>
  <si>
    <t>姚水云</t>
  </si>
  <si>
    <t>冯玮睿</t>
  </si>
  <si>
    <t>阳西县新城十五区人民大道**号之二</t>
  </si>
  <si>
    <t>冯木喜</t>
  </si>
  <si>
    <t>余俊诚</t>
  </si>
  <si>
    <t>阳西县新城十六区向阳路**号***号房</t>
  </si>
  <si>
    <t>余庆华</t>
  </si>
  <si>
    <t>陈振中</t>
  </si>
  <si>
    <t>陈红旗</t>
  </si>
  <si>
    <t>刘晋彤</t>
  </si>
  <si>
    <t>刘世强</t>
  </si>
  <si>
    <t>邓丽妍</t>
  </si>
  <si>
    <t>阳西县新城十四区兴盛九街**号</t>
  </si>
  <si>
    <t>邓栋</t>
  </si>
  <si>
    <t>刘佳菡</t>
  </si>
  <si>
    <t>441721********1542</t>
  </si>
  <si>
    <t>阳西县新城十四区兴盛西街**号</t>
  </si>
  <si>
    <t>姜怀荣</t>
  </si>
  <si>
    <t>关汐然</t>
  </si>
  <si>
    <t>441721********1042</t>
  </si>
  <si>
    <t>新城二十一区富和花城C幢富丽阁***号</t>
  </si>
  <si>
    <t>关天行</t>
  </si>
  <si>
    <t>梁梓榆</t>
  </si>
  <si>
    <t>阳西县县城向阳路***号</t>
  </si>
  <si>
    <t>梁路富</t>
  </si>
  <si>
    <t>陈浩贤</t>
  </si>
  <si>
    <t>陈仲杨</t>
  </si>
  <si>
    <t>苏益舟</t>
  </si>
  <si>
    <t>阳西县新城十五区琼林八街一巷*号</t>
  </si>
  <si>
    <t>苏国运</t>
  </si>
  <si>
    <t>黄莉媛</t>
  </si>
  <si>
    <t>441721********1526</t>
  </si>
  <si>
    <t>阳西县新城迎宾大道支线及汇景路边A地块银街骏景A栋A**号</t>
  </si>
  <si>
    <t>黄瑞仟</t>
  </si>
  <si>
    <t>李佳昊</t>
  </si>
  <si>
    <t>李和周</t>
  </si>
  <si>
    <t>张弛</t>
  </si>
  <si>
    <t>110108********1436</t>
  </si>
  <si>
    <t>阳西县新城十五区琼林一街二巷*号</t>
  </si>
  <si>
    <t>张运</t>
  </si>
  <si>
    <t>赖婧语</t>
  </si>
  <si>
    <t>吴蓓蓓</t>
  </si>
  <si>
    <t>王梓莹</t>
  </si>
  <si>
    <t>陈晓丹</t>
  </si>
  <si>
    <t>叶俊诚</t>
  </si>
  <si>
    <t>阳西县新城十四区振昌五街**号</t>
  </si>
  <si>
    <t>叶植阔</t>
  </si>
  <si>
    <t>谢依琳</t>
  </si>
  <si>
    <t>441721********4027</t>
  </si>
  <si>
    <t>谢加侵</t>
  </si>
  <si>
    <t>陈乃志</t>
  </si>
  <si>
    <t>阳西县城丹宵新村二街**号</t>
  </si>
  <si>
    <t>陈理闲</t>
  </si>
  <si>
    <t>林桂娟</t>
  </si>
  <si>
    <t>林奎</t>
  </si>
  <si>
    <t>何晋宇</t>
  </si>
  <si>
    <t>441721********1031</t>
  </si>
  <si>
    <t>叶碧莲</t>
  </si>
  <si>
    <t>陈晓琳</t>
  </si>
  <si>
    <t>陈先福</t>
  </si>
  <si>
    <t>黎浩然</t>
  </si>
  <si>
    <t>黎秋记</t>
  </si>
  <si>
    <t>陈忠文</t>
  </si>
  <si>
    <t>441721********1015</t>
  </si>
  <si>
    <t>陈晓昌</t>
  </si>
  <si>
    <t>关承言</t>
  </si>
  <si>
    <t>关天钢</t>
  </si>
  <si>
    <t>关晓诺</t>
  </si>
  <si>
    <t>阳西县县城十六区向阳路**号</t>
  </si>
  <si>
    <t>关则劲</t>
  </si>
  <si>
    <t>刘梓濠</t>
  </si>
  <si>
    <t>阳西县县城二十一区富和花园富兴路二巷**号</t>
  </si>
  <si>
    <t>邓观娇</t>
  </si>
  <si>
    <t>钟泽楷</t>
  </si>
  <si>
    <t>441721********0110</t>
  </si>
  <si>
    <t>刘开朗</t>
  </si>
  <si>
    <t>李若晴</t>
  </si>
  <si>
    <t>441721********3025</t>
  </si>
  <si>
    <t>阳西县新城十五区琼林七街**号</t>
  </si>
  <si>
    <t>李金</t>
  </si>
  <si>
    <t>刘嘉瑶</t>
  </si>
  <si>
    <t>刘润</t>
  </si>
  <si>
    <t>吴柏谊</t>
  </si>
  <si>
    <t>440882********2712</t>
  </si>
  <si>
    <t>阳西县新城十六区A幢安居房A-***房</t>
  </si>
  <si>
    <t>吴元光</t>
  </si>
  <si>
    <t>翁子欣</t>
  </si>
  <si>
    <t>441721********2521</t>
  </si>
  <si>
    <t>阳西县新城十四区兴盛五街*号</t>
  </si>
  <si>
    <t>翁号</t>
  </si>
  <si>
    <t>黄梓蕙</t>
  </si>
  <si>
    <t>阳西县新城十五区人民大道**号之三</t>
  </si>
  <si>
    <t>王小梨</t>
  </si>
  <si>
    <t>黎耀成</t>
  </si>
  <si>
    <t>阳西县县城兴盛九街**号</t>
  </si>
  <si>
    <t>黎升源</t>
  </si>
  <si>
    <t>郑钰米</t>
  </si>
  <si>
    <t>441721********1105</t>
  </si>
  <si>
    <t>阳西县新城十六区向阳路八巷**号</t>
  </si>
  <si>
    <t>郑泽姜</t>
  </si>
  <si>
    <t>陈子涛</t>
  </si>
  <si>
    <t>441721********3056</t>
  </si>
  <si>
    <t>阳西县新城十五区琼林九街七巷*号</t>
  </si>
  <si>
    <t>李桂娟</t>
  </si>
  <si>
    <t>卢俏君</t>
  </si>
  <si>
    <t>441721********1020</t>
  </si>
  <si>
    <t>阳西县县城二十一区富兴路一巷**号</t>
  </si>
  <si>
    <t>卢显认</t>
  </si>
  <si>
    <t>卢雨桐</t>
  </si>
  <si>
    <t>林家萍</t>
  </si>
  <si>
    <t>冯子彬</t>
  </si>
  <si>
    <t>冯土良</t>
  </si>
  <si>
    <t>徐凯彬</t>
  </si>
  <si>
    <t>徐耀宁</t>
  </si>
  <si>
    <t>梁恒宇</t>
  </si>
  <si>
    <t>梁耀记</t>
  </si>
  <si>
    <t>林良印</t>
  </si>
  <si>
    <t>阳西县新城十七区人民大道***号城中城豪庭*区D梯****号房</t>
  </si>
  <si>
    <t>林进喳</t>
  </si>
  <si>
    <t>邹金妍</t>
  </si>
  <si>
    <t>441781********5127</t>
  </si>
  <si>
    <t>阳西县新城十九区兴华路***号翠湖雅苑A幢***号房</t>
  </si>
  <si>
    <t>邹高艺</t>
  </si>
  <si>
    <t>叶宸荧</t>
  </si>
  <si>
    <t>叶秀科</t>
  </si>
  <si>
    <t>许颖乐</t>
  </si>
  <si>
    <t>许读光</t>
  </si>
  <si>
    <t>程泳瑜</t>
  </si>
  <si>
    <t>441721********3549</t>
  </si>
  <si>
    <t>阳西县新城二十一区公园路**号</t>
  </si>
  <si>
    <t>程昭仁</t>
  </si>
  <si>
    <t>赖沛瑜</t>
  </si>
  <si>
    <t>赖显付</t>
  </si>
  <si>
    <t>江夏慧</t>
  </si>
  <si>
    <t>阳西县新城二十一区富和花城商品楼B幢富豪阁***号房</t>
  </si>
  <si>
    <t>陈晓翠</t>
  </si>
  <si>
    <t>何乐然</t>
  </si>
  <si>
    <t>441721********352X</t>
  </si>
  <si>
    <t>何群香</t>
  </si>
  <si>
    <t>梁正峰</t>
  </si>
  <si>
    <t>441721********5535</t>
  </si>
  <si>
    <t>梁俭</t>
  </si>
  <si>
    <t>朱舒曼</t>
  </si>
  <si>
    <t>441721********4529</t>
  </si>
  <si>
    <t>朱志平</t>
  </si>
  <si>
    <t>吴佩瑜</t>
  </si>
  <si>
    <t>441721********2020</t>
  </si>
  <si>
    <t>阳西县新城十六区向阳路五巷*号</t>
  </si>
  <si>
    <t>吴炳华</t>
  </si>
  <si>
    <t>陶家良</t>
  </si>
  <si>
    <t>441721********2514</t>
  </si>
  <si>
    <t>阳西县县城二十一区富兴路三巷*号</t>
  </si>
  <si>
    <t>陶继轩</t>
  </si>
  <si>
    <t>伍晓宁</t>
  </si>
  <si>
    <t>440904********2867</t>
  </si>
  <si>
    <t>伍世昌</t>
  </si>
  <si>
    <t>陈诺瑶</t>
  </si>
  <si>
    <t>441721********2542</t>
  </si>
  <si>
    <t>阳西县县城向阳路一巷**号之一</t>
  </si>
  <si>
    <t>詹先次</t>
  </si>
  <si>
    <t>何林枫</t>
  </si>
  <si>
    <t>何承立</t>
  </si>
  <si>
    <t>陈楚莹</t>
  </si>
  <si>
    <t>441721********1524</t>
  </si>
  <si>
    <t>阳西县县城新教师村***号</t>
  </si>
  <si>
    <t>陈仲来</t>
  </si>
  <si>
    <t>叶辰煜</t>
  </si>
  <si>
    <t>阳西县新城二十二区西湖北路***号西湖水岸商住小区二期A幢*梯***号房</t>
  </si>
  <si>
    <t>叶发志</t>
  </si>
  <si>
    <t>陈焕兴</t>
  </si>
  <si>
    <t>441721********4516</t>
  </si>
  <si>
    <t>余娇</t>
  </si>
  <si>
    <t>王锦雯</t>
  </si>
  <si>
    <t>441721********1021</t>
  </si>
  <si>
    <t>郑绸</t>
  </si>
  <si>
    <t>卢俊托</t>
  </si>
  <si>
    <t>卢广和</t>
  </si>
  <si>
    <t>吴耀斌</t>
  </si>
  <si>
    <t>吴观象</t>
  </si>
  <si>
    <t>许永欢</t>
  </si>
  <si>
    <t>阳西县新城二十一区富兴路一巷**号</t>
  </si>
  <si>
    <t>许德乐</t>
  </si>
  <si>
    <t>刘俊轩</t>
  </si>
  <si>
    <t>刘光辉</t>
  </si>
  <si>
    <t>胡淑妍</t>
  </si>
  <si>
    <t>441721********1047</t>
  </si>
  <si>
    <t>阳西县新城二十一区富和花城商品楼C幢富贵阁***房</t>
  </si>
  <si>
    <t>叶丽明</t>
  </si>
  <si>
    <t>周靖</t>
  </si>
  <si>
    <t>阳西县县城富兴路二巷**号</t>
  </si>
  <si>
    <t>周泽光</t>
  </si>
  <si>
    <t>陈柏妤</t>
  </si>
  <si>
    <t>441721********302X</t>
  </si>
  <si>
    <t>陈振锦</t>
  </si>
  <si>
    <t>刘诗霏</t>
  </si>
  <si>
    <t>441721********1522</t>
  </si>
  <si>
    <t>阳西县城二十二区湖景路*号湖景园*栋A**号房</t>
  </si>
  <si>
    <t>刘昌劲</t>
  </si>
  <si>
    <t>王世海</t>
  </si>
  <si>
    <t>阳西县第一小学第二阶段报名复审通过学生名单公示</t>
  </si>
  <si>
    <t>阳西县第一小学</t>
  </si>
  <si>
    <t>詹先羽</t>
  </si>
  <si>
    <t>阳西县城滨江北路*号福达馨苑*#楼***号房</t>
  </si>
  <si>
    <t>詹德攀</t>
  </si>
  <si>
    <t>戴嘉瑜</t>
  </si>
  <si>
    <t>阳西县城滨江北路*号福达馨苑*#楼****房</t>
  </si>
  <si>
    <t>刘玩</t>
  </si>
  <si>
    <t>张宇辰</t>
  </si>
  <si>
    <t>阳西县滨江北路*号中达丽苑商住小区*幢****号房</t>
  </si>
  <si>
    <t>徐兆论</t>
  </si>
  <si>
    <t>林思彤</t>
  </si>
  <si>
    <t>阳西县县城人民南小区D*号</t>
  </si>
  <si>
    <t>黄妹</t>
  </si>
  <si>
    <t>邹一珂</t>
  </si>
  <si>
    <t>邹计赢</t>
  </si>
  <si>
    <t>梁原彰</t>
  </si>
  <si>
    <t>梁照</t>
  </si>
  <si>
    <t>郭锦峰</t>
  </si>
  <si>
    <t>441721********5511</t>
  </si>
  <si>
    <t>阳西县滨江北路*号中达丽苑商住小区*幢***房</t>
  </si>
  <si>
    <t>梁兜宿，郭明喜</t>
  </si>
  <si>
    <t>黎紫莹</t>
  </si>
  <si>
    <t>441721********5520</t>
  </si>
  <si>
    <t>阳西县城滨江北路*号福达馨苑**#楼****号房</t>
  </si>
  <si>
    <t>黎国怀</t>
  </si>
  <si>
    <t>林碧玉</t>
  </si>
  <si>
    <t>441721********5566</t>
  </si>
  <si>
    <t>林良如</t>
  </si>
  <si>
    <t>谭梦瑶</t>
  </si>
  <si>
    <t>阳西县城滨江北路*号福达馨苑**#***号房</t>
  </si>
  <si>
    <t>詹爱珍</t>
  </si>
  <si>
    <t>卢铭乐</t>
  </si>
  <si>
    <t>441721********5553</t>
  </si>
  <si>
    <t>卢扬永</t>
  </si>
  <si>
    <t>韦美慧</t>
  </si>
  <si>
    <t>450224********5023</t>
  </si>
  <si>
    <t>阳西县城滨江北路*号福达馨苑*#楼****号房</t>
  </si>
  <si>
    <t>黄业娜</t>
  </si>
  <si>
    <t>张弈铭</t>
  </si>
  <si>
    <t>441721********4036</t>
  </si>
  <si>
    <t>阳西县城宋康东路***号福达名苑第*幢A*座***号房</t>
  </si>
  <si>
    <t>张泳记</t>
  </si>
  <si>
    <t>韦昊林</t>
  </si>
  <si>
    <t>441721********5533</t>
  </si>
  <si>
    <t>阳西县县城安居街二巷**号</t>
  </si>
  <si>
    <t>韦朱胜</t>
  </si>
  <si>
    <t>陶智森</t>
  </si>
  <si>
    <t>阳西县人民南路***号悦珑湾*幢*层***房</t>
  </si>
  <si>
    <t>吴顷</t>
  </si>
  <si>
    <t>谢馨瑶</t>
  </si>
  <si>
    <t>谢务本</t>
  </si>
  <si>
    <t>曾伟纳</t>
  </si>
  <si>
    <t>福达苑*幢H*座***号房</t>
  </si>
  <si>
    <t>曾广山</t>
  </si>
  <si>
    <t>冯琦舒</t>
  </si>
  <si>
    <t>李夏珍</t>
  </si>
  <si>
    <t>梁博霖</t>
  </si>
  <si>
    <t>阳西县县城华兴街九巷*号</t>
  </si>
  <si>
    <t>梁家添</t>
  </si>
  <si>
    <t>谢浩源</t>
  </si>
  <si>
    <t>441721********4038</t>
  </si>
  <si>
    <t>谢观邓</t>
  </si>
  <si>
    <t>吴芷妍</t>
  </si>
  <si>
    <t>阳西县织篢镇集贤巷（县城吉祥公司乙*-**-*号）</t>
  </si>
  <si>
    <t>吴满</t>
  </si>
  <si>
    <t>叶修齐</t>
  </si>
  <si>
    <t>阳西县县城宋康东路***号</t>
  </si>
  <si>
    <t>叶福珍</t>
  </si>
  <si>
    <t>李秋茹</t>
  </si>
  <si>
    <t>441721********3067</t>
  </si>
  <si>
    <t>李国富</t>
  </si>
  <si>
    <t>詹钥琳</t>
  </si>
  <si>
    <t>梁伢妹</t>
  </si>
  <si>
    <t>邓惠嘉</t>
  </si>
  <si>
    <t>阳西县城宋康东路***号福达名苑第*幢D*座***号房</t>
  </si>
  <si>
    <t>邓初</t>
  </si>
  <si>
    <t>郭锐斌</t>
  </si>
  <si>
    <t>阳西县新城二十三区宋康路北边绿洲银湖花园商住小区*#B**A号房</t>
  </si>
  <si>
    <t>郭华顶</t>
  </si>
  <si>
    <t>胡可芯</t>
  </si>
  <si>
    <t>阳西县县城苏村牛坡村预留地安居街二巷**号</t>
  </si>
  <si>
    <t>胡广明</t>
  </si>
  <si>
    <t>梁琪栋</t>
  </si>
  <si>
    <t>韦彩珍</t>
  </si>
  <si>
    <t>徐国恒</t>
  </si>
  <si>
    <t>441721********0031</t>
  </si>
  <si>
    <t>阳西县城宋康东路***号福达名苑第*幢H*座***号房</t>
  </si>
  <si>
    <t>陈晓莲</t>
  </si>
  <si>
    <t>梁华锐</t>
  </si>
  <si>
    <t>阳西县县城华兴街二巷**号</t>
  </si>
  <si>
    <t>梁志光</t>
  </si>
  <si>
    <t>刘俊毅</t>
  </si>
  <si>
    <t>邓家连</t>
  </si>
  <si>
    <t>关竣爻</t>
  </si>
  <si>
    <t>关彭夫</t>
  </si>
  <si>
    <t>罗碧瑶</t>
  </si>
  <si>
    <t>阳西县人民南路***号悦珑湾*幢**层****房</t>
  </si>
  <si>
    <t>罗永昌</t>
  </si>
  <si>
    <t>林烨婷</t>
  </si>
  <si>
    <t>阳西县城宋康东路***号福达名苑第*幢E*座***号房</t>
  </si>
  <si>
    <t>林兵</t>
  </si>
  <si>
    <t>詹凯城</t>
  </si>
  <si>
    <t>阳西县县城华南街三巷**号</t>
  </si>
  <si>
    <t>詹国治</t>
  </si>
  <si>
    <t>车尚昇</t>
  </si>
  <si>
    <t>阳西县县城宋康小区华兴街七巷**号</t>
  </si>
  <si>
    <t>车立帅</t>
  </si>
  <si>
    <t>张焱勋</t>
  </si>
  <si>
    <t>阳西县城宋康东路***号福达名苑H*栋***房</t>
  </si>
  <si>
    <t>张明朗</t>
  </si>
  <si>
    <t>许雅榆</t>
  </si>
  <si>
    <t>441721********232X</t>
  </si>
  <si>
    <t>蔡兴妹</t>
  </si>
  <si>
    <t>王宗毅</t>
  </si>
  <si>
    <t>441721********1558</t>
  </si>
  <si>
    <t>阳西县织篢镇奋兴路***-**号</t>
  </si>
  <si>
    <t>王明光</t>
  </si>
  <si>
    <t>邓皓</t>
  </si>
  <si>
    <t>441721********1539</t>
  </si>
  <si>
    <t>邓念荣</t>
  </si>
  <si>
    <t>卢承暖</t>
  </si>
  <si>
    <t>卢佐邓</t>
  </si>
  <si>
    <t>李晋廷</t>
  </si>
  <si>
    <t>阳西县城宋康东路***号福达名苑第*幢B*座***号房</t>
  </si>
  <si>
    <t>李启山</t>
  </si>
  <si>
    <t>戴安琪</t>
  </si>
  <si>
    <t>阳西县县城建设路二巷**-*号</t>
  </si>
  <si>
    <t>戴造修</t>
  </si>
  <si>
    <t>李亦航</t>
  </si>
  <si>
    <t>李文远</t>
  </si>
  <si>
    <t>叶广山</t>
  </si>
  <si>
    <t>阳西县县城华兴街八巷**号</t>
  </si>
  <si>
    <t>叶永丰</t>
  </si>
  <si>
    <t>林子程</t>
  </si>
  <si>
    <t>梁丽娜</t>
  </si>
  <si>
    <t>余锦鹏</t>
  </si>
  <si>
    <t>冯美霞</t>
  </si>
  <si>
    <t>陈鹏妃</t>
  </si>
  <si>
    <t>阳西县织篢镇安和路石园巷**号</t>
  </si>
  <si>
    <t>陈德就</t>
  </si>
  <si>
    <t>何俊宇</t>
  </si>
  <si>
    <t>阳西县城宋康东路***号福达名苑第**幢D*座***号房</t>
  </si>
  <si>
    <t>何伦栈</t>
  </si>
  <si>
    <t>谢安迪</t>
  </si>
  <si>
    <t>谢波</t>
  </si>
  <si>
    <t>林振乐</t>
  </si>
  <si>
    <t>何环</t>
  </si>
  <si>
    <t>黄博洋</t>
  </si>
  <si>
    <t>阳西县织篢镇谷仓村二巷*号</t>
  </si>
  <si>
    <t>黄义信</t>
  </si>
  <si>
    <t>徐英杰</t>
  </si>
  <si>
    <t>阳西县县城安居街三巷**号</t>
  </si>
  <si>
    <t>徐兆朋</t>
  </si>
  <si>
    <t>邹昌健</t>
  </si>
  <si>
    <t>阳西县环东路**号温泉城十期*栋*-A号房</t>
  </si>
  <si>
    <t>邹其亦</t>
  </si>
  <si>
    <t>梁智城</t>
  </si>
  <si>
    <t>梁四达</t>
  </si>
  <si>
    <t>钟祁燊</t>
  </si>
  <si>
    <t>441721********2515</t>
  </si>
  <si>
    <t>吴明新</t>
  </si>
  <si>
    <t>阳西县城宋康东路***号福达名苑第**幢J*座***号房</t>
  </si>
  <si>
    <t>黄国彬</t>
  </si>
  <si>
    <t>陈明志</t>
  </si>
  <si>
    <t>陈振铎</t>
  </si>
  <si>
    <t>张天乐</t>
  </si>
  <si>
    <t>阳西县城宋康东路***号福达名苑第*幢C*座***号房</t>
  </si>
  <si>
    <t>张荣玺</t>
  </si>
  <si>
    <t>林钰珊</t>
  </si>
  <si>
    <t>441721********0044</t>
  </si>
  <si>
    <t>吴思彤</t>
  </si>
  <si>
    <t>阳西县城宋康东路***号福达名苑第*幢B *座***号房</t>
  </si>
  <si>
    <t>吴国集</t>
  </si>
  <si>
    <t>曾俊凯</t>
  </si>
  <si>
    <t>441721********0070</t>
  </si>
  <si>
    <t>织镇金长街**号</t>
  </si>
  <si>
    <t>陈带体</t>
  </si>
  <si>
    <t>刘秀朵</t>
  </si>
  <si>
    <t>441721********1545</t>
  </si>
  <si>
    <t>阳西县城宋康东路***号福达名苑第**幢G*座***号房</t>
  </si>
  <si>
    <t>刘自选</t>
  </si>
  <si>
    <t>杨诗琪</t>
  </si>
  <si>
    <t>阳西县县城宋康小区华南街二巷**号</t>
  </si>
  <si>
    <t>杨广浩</t>
  </si>
  <si>
    <t>李安晴</t>
  </si>
  <si>
    <t>440981********1106</t>
  </si>
  <si>
    <t>黄华苗</t>
  </si>
  <si>
    <t>梁远源</t>
  </si>
  <si>
    <t>梁世琛</t>
  </si>
  <si>
    <t>阳西县织篢镇苏村渡坑村预留地建设路二巷**号合诚居*幢C座***号房</t>
  </si>
  <si>
    <t>梁崇端</t>
  </si>
  <si>
    <t>梁汐梦</t>
  </si>
  <si>
    <t>441721********0082</t>
  </si>
  <si>
    <t>阳西县新城宋康东路***号</t>
  </si>
  <si>
    <t>关崇结</t>
  </si>
  <si>
    <t>王伟钦</t>
  </si>
  <si>
    <t>441721********0055</t>
  </si>
  <si>
    <t>阳西县县城苏村停车场规划用地奋兴路二巷**号</t>
  </si>
  <si>
    <t>王熙勇</t>
  </si>
  <si>
    <t>叶荣浩</t>
  </si>
  <si>
    <t>织镇朝阳街**号之一</t>
  </si>
  <si>
    <t>叶开闯</t>
  </si>
  <si>
    <t>谭皓宸</t>
  </si>
  <si>
    <t>谭凯文</t>
  </si>
  <si>
    <t>黄安然</t>
  </si>
  <si>
    <t>黄昭义</t>
  </si>
  <si>
    <t>江锐豪</t>
  </si>
  <si>
    <t>阳西县城滨江北路*号福达馨苑**#楼***A号铺</t>
  </si>
  <si>
    <t>江宗高</t>
  </si>
  <si>
    <t>孙子诺</t>
  </si>
  <si>
    <t>阳西县县城宋康小区华南街四巷**号</t>
  </si>
  <si>
    <t>孙成根</t>
  </si>
  <si>
    <t>陈荧荧</t>
  </si>
  <si>
    <t>441721********1567</t>
  </si>
  <si>
    <t>阳西县城宋康东路***号福达名苑第**幢F*座***号房</t>
  </si>
  <si>
    <t>陈瑞环</t>
  </si>
  <si>
    <t>许一诺</t>
  </si>
  <si>
    <t>张燕华</t>
  </si>
  <si>
    <t>刘熙童</t>
  </si>
  <si>
    <t>441721********2528</t>
  </si>
  <si>
    <t>刘顺多</t>
  </si>
  <si>
    <t>黄智泓</t>
  </si>
  <si>
    <t>黄伙梁</t>
  </si>
  <si>
    <t>刘思捷</t>
  </si>
  <si>
    <t>阳西县新城二十三区宋康路北边绿洲银湖花园商住小区**#***房</t>
  </si>
  <si>
    <t>刘邦胜</t>
  </si>
  <si>
    <t>廖金锐</t>
  </si>
  <si>
    <t>阳西县县城桥平二路**号</t>
  </si>
  <si>
    <t>廖进仲</t>
  </si>
  <si>
    <t>刘仕聪</t>
  </si>
  <si>
    <t>441704********6114</t>
  </si>
  <si>
    <t>阳西县新城二十三区宋康路北边绿洲银湖花园商住小区**#**A**房</t>
  </si>
  <si>
    <t>刘学伦</t>
  </si>
  <si>
    <t>邓子阳</t>
  </si>
  <si>
    <t>441721********5577</t>
  </si>
  <si>
    <t>邓计造</t>
  </si>
  <si>
    <t>庞灵均</t>
  </si>
  <si>
    <t>梁水鸢</t>
  </si>
  <si>
    <t>林子榆</t>
  </si>
  <si>
    <t>林志颖</t>
  </si>
  <si>
    <t>钟显聪</t>
  </si>
  <si>
    <t>441721********0137</t>
  </si>
  <si>
    <t>阳西县织篢镇康乐街**号</t>
  </si>
  <si>
    <t>钟传子</t>
  </si>
  <si>
    <t>黎晓珠</t>
  </si>
  <si>
    <t>黎永荡</t>
  </si>
  <si>
    <t>卢扬朗</t>
  </si>
  <si>
    <t>441721********1017</t>
  </si>
  <si>
    <t>卢俭</t>
  </si>
  <si>
    <t>阳西县第二小学第二阶段报名复审通过学生名单公示</t>
  </si>
  <si>
    <t>阳西县育才小学</t>
  </si>
  <si>
    <t>卢昊辰</t>
  </si>
  <si>
    <t>441721********2030</t>
  </si>
  <si>
    <t>阳西县织篢镇东湖路**号东湖御苑**栋****号房</t>
  </si>
  <si>
    <t>陈翠琴</t>
  </si>
  <si>
    <t xml:space="preserve">复审通过 </t>
  </si>
  <si>
    <t>张锦悦</t>
  </si>
  <si>
    <t>阳西县新城工业一区东北角*号永盛花园住宅小区C栋C*号房</t>
  </si>
  <si>
    <t>张先任</t>
  </si>
  <si>
    <t>卢俊汧</t>
  </si>
  <si>
    <t>441721********3019</t>
  </si>
  <si>
    <t>阳西县城人民北路耀宝凯旋豪庭商住小区**栋****号房</t>
  </si>
  <si>
    <t>卢湘</t>
  </si>
  <si>
    <t>邓筱菲</t>
  </si>
  <si>
    <t>阳西县兴业路*号壹方天誉商住小区一期*幢**-D号房</t>
  </si>
  <si>
    <t>邓其周</t>
  </si>
  <si>
    <t>陈宇菲</t>
  </si>
  <si>
    <t>阳西县城工业大道*号凯旋豪庭九期A区**栋****号房</t>
  </si>
  <si>
    <t>李燕廷</t>
  </si>
  <si>
    <t>谭烨铭</t>
  </si>
  <si>
    <t>阳西县城人民北路耀宝凯旋豪庭商住小区**栋***号房</t>
  </si>
  <si>
    <t>谭计识</t>
  </si>
  <si>
    <t>刘紫彤</t>
  </si>
  <si>
    <t>阳西县县城赤岭村一巷*号</t>
  </si>
  <si>
    <t>刘志远</t>
  </si>
  <si>
    <t>李逸谦</t>
  </si>
  <si>
    <t>李美建</t>
  </si>
  <si>
    <t>谢安晴</t>
  </si>
  <si>
    <t>441721********1022</t>
  </si>
  <si>
    <t>谢林高</t>
  </si>
  <si>
    <t>许雪珊</t>
  </si>
  <si>
    <t>许永派</t>
  </si>
  <si>
    <t>姚梓彤</t>
  </si>
  <si>
    <t>姚广酬</t>
  </si>
  <si>
    <t>张富铭</t>
  </si>
  <si>
    <t>441781********2011</t>
  </si>
  <si>
    <t>阳西县育才路*号敏捷云锦华府*幢****号房</t>
  </si>
  <si>
    <t>张家宝</t>
  </si>
  <si>
    <t>邓可儿</t>
  </si>
  <si>
    <t>阳西县县城桥铺新村三街*号</t>
  </si>
  <si>
    <t>邓敬运</t>
  </si>
  <si>
    <t>陈泽霖</t>
  </si>
  <si>
    <t>441721********3039</t>
  </si>
  <si>
    <t>阳西县育才路*号敏捷云锦华府*幢***号房</t>
  </si>
  <si>
    <t>陈六强</t>
  </si>
  <si>
    <t>李姝琳</t>
  </si>
  <si>
    <t>阳西县新城二十七区人民大道北锦绣家园C座***号房</t>
  </si>
  <si>
    <t>关认娇</t>
  </si>
  <si>
    <t>雷欣怡</t>
  </si>
  <si>
    <t>阳西县永光路**号融锦花园*幢***号房</t>
  </si>
  <si>
    <t>雷绍敖</t>
  </si>
  <si>
    <t>孙笛</t>
  </si>
  <si>
    <t>阳西县新城工业四区金雅花园商住小区C栋**号房</t>
  </si>
  <si>
    <t>孙泳</t>
  </si>
  <si>
    <t>刘奕阳</t>
  </si>
  <si>
    <t>441721********1018</t>
  </si>
  <si>
    <t>阳西县新城十一区创业路*号合兴园林天下商住小区A栋*梯***号房</t>
  </si>
  <si>
    <t>刘盛强</t>
  </si>
  <si>
    <t>李依然</t>
  </si>
  <si>
    <t>冯景腾</t>
  </si>
  <si>
    <t>彭玲玲</t>
  </si>
  <si>
    <t>朱家城</t>
  </si>
  <si>
    <t>441721********0099</t>
  </si>
  <si>
    <t>阳西县县城工业大道**号</t>
  </si>
  <si>
    <t>冯秋喜</t>
  </si>
  <si>
    <t>陈锦睿</t>
  </si>
  <si>
    <t>阳西县县城桥铺新村二街*号</t>
  </si>
  <si>
    <t>陈世友</t>
  </si>
  <si>
    <t>姚梓乐</t>
  </si>
  <si>
    <t>李思悦</t>
  </si>
  <si>
    <t>441721********3527</t>
  </si>
  <si>
    <t>阳西县新城十一区创业路*号合兴园林天下商住小区B栋*梯***号房</t>
  </si>
  <si>
    <t>刘赵芬</t>
  </si>
  <si>
    <t>曾维城</t>
  </si>
  <si>
    <t>441781********5135</t>
  </si>
  <si>
    <t>阳西县县城石桥铺预留地***号</t>
  </si>
  <si>
    <t>曾德悦</t>
  </si>
  <si>
    <t>刘欣怡</t>
  </si>
  <si>
    <t>441721********1028</t>
  </si>
  <si>
    <t>詹建华</t>
  </si>
  <si>
    <t>陈启帆</t>
  </si>
  <si>
    <t>阳西县县城十一区桥平一路幸福家园A号*梯***号房</t>
  </si>
  <si>
    <t>孙金蝶</t>
  </si>
  <si>
    <t>冯安悦</t>
  </si>
  <si>
    <t>何换红</t>
  </si>
  <si>
    <t>余麒琪</t>
  </si>
  <si>
    <t>阳西县织篢镇东湖路**号东湖御苑**栋***号房</t>
  </si>
  <si>
    <t>余成立</t>
  </si>
  <si>
    <t>林语沁</t>
  </si>
  <si>
    <t>阳西县新城二十七区人民大道北锦绣家园A座****号房</t>
  </si>
  <si>
    <t>林光照</t>
  </si>
  <si>
    <t>邓曼琪</t>
  </si>
  <si>
    <t>阳西县县城工业六区*号之二</t>
  </si>
  <si>
    <t>邓家钢</t>
  </si>
  <si>
    <t>谭雅婷</t>
  </si>
  <si>
    <t>谭对发</t>
  </si>
  <si>
    <t>刘思怡</t>
  </si>
  <si>
    <t>钟果</t>
  </si>
  <si>
    <t>吴丽彤</t>
  </si>
  <si>
    <t>441721********4527</t>
  </si>
  <si>
    <t>吴富东</t>
  </si>
  <si>
    <t>周紫钰</t>
  </si>
  <si>
    <t>茹超连</t>
  </si>
  <si>
    <t>吴志彬</t>
  </si>
  <si>
    <t>阳西县县城石桥铺预留地桥铺新村一街**号</t>
  </si>
  <si>
    <t>吴秀生</t>
  </si>
  <si>
    <t>张锦如</t>
  </si>
  <si>
    <t>阳西县县城经济六区*号之一</t>
  </si>
  <si>
    <t>张太存</t>
  </si>
  <si>
    <t>陈泓辉</t>
  </si>
  <si>
    <t>440605********0038</t>
  </si>
  <si>
    <t>陈碧玉</t>
  </si>
  <si>
    <t>罗子怡</t>
  </si>
  <si>
    <t>罗黄养</t>
  </si>
  <si>
    <t>谢梓烨</t>
  </si>
  <si>
    <t>谢伟</t>
  </si>
  <si>
    <t>江宇钦</t>
  </si>
  <si>
    <t>441721********2552</t>
  </si>
  <si>
    <t>陶业六</t>
  </si>
  <si>
    <t>郑锦玥</t>
  </si>
  <si>
    <t>郑世卫</t>
  </si>
  <si>
    <t>陈荣浩</t>
  </si>
  <si>
    <t>梁水萍</t>
  </si>
  <si>
    <t>赖锦妍</t>
  </si>
  <si>
    <t>阳西县新城十一区创业路*号合兴园林天下商住小区D栋*梯****号房</t>
  </si>
  <si>
    <t>赖干炳</t>
  </si>
  <si>
    <t>卢进业</t>
  </si>
  <si>
    <t>阳西县城人民北路耀宝凯旋豪庭商住小区**栋**座***号房</t>
  </si>
  <si>
    <t>卢汉</t>
  </si>
  <si>
    <t>徐光煜</t>
  </si>
  <si>
    <t>卢秋月</t>
  </si>
  <si>
    <t>陈珈炜</t>
  </si>
  <si>
    <t>441882********0015</t>
  </si>
  <si>
    <t>陈晚有</t>
  </si>
  <si>
    <t>邓晓云</t>
  </si>
  <si>
    <t>邓家超</t>
  </si>
  <si>
    <t>刘子榆</t>
  </si>
  <si>
    <t>刘绍卫</t>
  </si>
  <si>
    <t>梁家骏</t>
  </si>
  <si>
    <t>阳西县新城十一区创业路*号合兴园林天下商住小区E栋*梯****号房</t>
  </si>
  <si>
    <t>梁日武</t>
  </si>
  <si>
    <t>林俊同</t>
  </si>
  <si>
    <t>林圣期</t>
  </si>
  <si>
    <t>梁诗涵</t>
  </si>
  <si>
    <t>梁苏记</t>
  </si>
  <si>
    <t>徐梓琪</t>
  </si>
  <si>
    <t>阳西县新城十一区创业路*号合兴园林天下商住小区E栋*梯***号房</t>
  </si>
  <si>
    <t>徐光欢</t>
  </si>
  <si>
    <t>廖广源</t>
  </si>
  <si>
    <t>441721********3017</t>
  </si>
  <si>
    <t>阳西县城工业大道*号凯旋豪庭九期B区*栋****号房</t>
  </si>
  <si>
    <t>柯碧连</t>
  </si>
  <si>
    <t>郑鸿娟</t>
  </si>
  <si>
    <t>阳西县县城石桥铺预留地桥铺新村四街*号</t>
  </si>
  <si>
    <t>郑开业</t>
  </si>
  <si>
    <t>陈洛慈</t>
  </si>
  <si>
    <t>陈苗苗</t>
  </si>
  <si>
    <t>叶衍铭</t>
  </si>
  <si>
    <t>阳西县县城兴集街*号康顺居B栋*号</t>
  </si>
  <si>
    <t>叶植早</t>
  </si>
  <si>
    <t>卢梓萱</t>
  </si>
  <si>
    <t>陈迓妹</t>
  </si>
  <si>
    <t>赖瑾妍</t>
  </si>
  <si>
    <t>赖健</t>
  </si>
  <si>
    <t>谢佳韵</t>
  </si>
  <si>
    <t>阳西县新城工业四区兴隆街*号康伟豪园*幢**号</t>
  </si>
  <si>
    <t>谢雄烈</t>
  </si>
  <si>
    <t>薛宇宁</t>
  </si>
  <si>
    <t>阳西县城人民北路耀宝凯旋豪庭商住小区*栋***号房</t>
  </si>
  <si>
    <t>薛森</t>
  </si>
  <si>
    <t>陆德航</t>
  </si>
  <si>
    <t>陆世泉</t>
  </si>
  <si>
    <t>王惜衍</t>
  </si>
  <si>
    <t>阳西县织篢镇东湖路**号东湖御苑*栋**号楼</t>
  </si>
  <si>
    <t>王富民</t>
  </si>
  <si>
    <t>卢炜彤</t>
  </si>
  <si>
    <t>441721********2323</t>
  </si>
  <si>
    <t>卢明星</t>
  </si>
  <si>
    <t>胡思灏</t>
  </si>
  <si>
    <t>阳西县县城赤岭二街**号</t>
  </si>
  <si>
    <t>胡计崧</t>
  </si>
  <si>
    <t>卢中正</t>
  </si>
  <si>
    <t>阳西县兴集街安鼎花园C栋*号</t>
  </si>
  <si>
    <t>卢先兴</t>
  </si>
  <si>
    <t>汪嘉容</t>
  </si>
  <si>
    <t>阳西县县城桥铺新村三街**号</t>
  </si>
  <si>
    <t>汪志强</t>
  </si>
  <si>
    <t>李予恩</t>
  </si>
  <si>
    <t>441721********4541</t>
  </si>
  <si>
    <t>林莉莉</t>
  </si>
  <si>
    <t>张梓琳</t>
  </si>
  <si>
    <t>阳西县县城桥铺新村二街一巷**号</t>
  </si>
  <si>
    <t>张德中</t>
  </si>
  <si>
    <t>邵语菲</t>
  </si>
  <si>
    <t>邵日记</t>
  </si>
  <si>
    <t>何筱瑶</t>
  </si>
  <si>
    <t>何成瑞</t>
  </si>
  <si>
    <t>许国栋</t>
  </si>
  <si>
    <t>441721********2034</t>
  </si>
  <si>
    <t>许高兴</t>
  </si>
  <si>
    <t>陈卓薇</t>
  </si>
  <si>
    <t>陈剑豪</t>
  </si>
  <si>
    <t>林仕贤</t>
  </si>
  <si>
    <t>林浪</t>
  </si>
  <si>
    <t>梁圃铭</t>
  </si>
  <si>
    <t>441721********2033</t>
  </si>
  <si>
    <t>阳西县县城桥铺新村一街三巷**号</t>
  </si>
  <si>
    <t>梁世超</t>
  </si>
  <si>
    <t>姚博文</t>
  </si>
  <si>
    <t>姚康记</t>
  </si>
  <si>
    <t>董继圣</t>
  </si>
  <si>
    <t>441721********5530</t>
  </si>
  <si>
    <t>董辉</t>
  </si>
  <si>
    <t>吴彦彬</t>
  </si>
  <si>
    <t>阳西县新城二十七区人民大道北锦绣家园D座***号房</t>
  </si>
  <si>
    <t>吴安</t>
  </si>
  <si>
    <t>刘烨铭</t>
  </si>
  <si>
    <t>刘再三</t>
  </si>
  <si>
    <t>柯轲</t>
  </si>
  <si>
    <t>441721********1030</t>
  </si>
  <si>
    <t>柯艺红</t>
  </si>
  <si>
    <t>吴兆恒</t>
  </si>
  <si>
    <t>阳西县新城石桥铺预留地桥铺新村二街*号</t>
  </si>
  <si>
    <t>吴家添</t>
  </si>
  <si>
    <t>邓智文</t>
  </si>
  <si>
    <t>邓敬传</t>
  </si>
  <si>
    <t>许玲瑶</t>
  </si>
  <si>
    <t>许永就</t>
  </si>
  <si>
    <t>邓雄日</t>
  </si>
  <si>
    <t>441721********0035</t>
  </si>
  <si>
    <t>阳西县县城苏村赤岭村三巷*号</t>
  </si>
  <si>
    <t>邓修练</t>
  </si>
  <si>
    <t>李致泓</t>
  </si>
  <si>
    <t>阳西县新城工业四区金雅花园商住小区A栋*号房</t>
  </si>
  <si>
    <t>李帝显</t>
  </si>
  <si>
    <t>陈俊希</t>
  </si>
  <si>
    <t>阳西县新城二十七区人民大道北锦绣家园B座***号房</t>
  </si>
  <si>
    <t>刘碧君</t>
  </si>
  <si>
    <t>梁贺文</t>
  </si>
  <si>
    <t>阳西县县城方正路***号致雅居联排住宅楼A**号</t>
  </si>
  <si>
    <t>梁秋伟</t>
  </si>
  <si>
    <t>陈俊霖</t>
  </si>
  <si>
    <t>陈日便</t>
  </si>
  <si>
    <t>邓雄元</t>
  </si>
  <si>
    <t>张榆扉</t>
  </si>
  <si>
    <t>张允宗</t>
  </si>
  <si>
    <t>梁诚振</t>
  </si>
  <si>
    <t>梁金良</t>
  </si>
  <si>
    <t>余庆烨</t>
  </si>
  <si>
    <t>周彭精</t>
  </si>
  <si>
    <t>彭秋雅</t>
  </si>
  <si>
    <t>彭华仲</t>
  </si>
  <si>
    <t>刘明辉</t>
  </si>
  <si>
    <t>441721********4013</t>
  </si>
  <si>
    <t>刘观英</t>
  </si>
  <si>
    <t>冯睿洋</t>
  </si>
  <si>
    <t>441721********4016</t>
  </si>
  <si>
    <t>冯攀记</t>
  </si>
  <si>
    <t>翁鹏迪</t>
  </si>
  <si>
    <t>翁乾峰</t>
  </si>
  <si>
    <t>关家琦</t>
  </si>
  <si>
    <t>关天税</t>
  </si>
  <si>
    <t>叶昕如</t>
  </si>
  <si>
    <t>441721********1084</t>
  </si>
  <si>
    <t>阳西县县城赤岭二街*号</t>
  </si>
  <si>
    <t>刘崇</t>
  </si>
  <si>
    <t>谢伟帅</t>
  </si>
  <si>
    <t>谢定起</t>
  </si>
  <si>
    <t>林子锋</t>
  </si>
  <si>
    <t>林进帮</t>
  </si>
  <si>
    <t>罗浚曜</t>
  </si>
  <si>
    <t>罗日剑</t>
  </si>
  <si>
    <t>黄心怡</t>
  </si>
  <si>
    <t>441781********4129</t>
  </si>
  <si>
    <t>黄树青</t>
  </si>
  <si>
    <t>刘棋轩</t>
  </si>
  <si>
    <t>阳西县新城二十七区人民大道北锦绣家园C座****号房</t>
  </si>
  <si>
    <t>刘奕庚</t>
  </si>
  <si>
    <t>林禹诺</t>
  </si>
  <si>
    <t>441721********3028</t>
  </si>
  <si>
    <t>林广喜</t>
  </si>
  <si>
    <t>陈彦菲</t>
  </si>
  <si>
    <t>陈仲谭</t>
  </si>
  <si>
    <t>王浩宇</t>
  </si>
  <si>
    <t>冯美妹</t>
  </si>
  <si>
    <t>阳西县育才路*号敏捷云锦华府*幢**A**号房</t>
  </si>
  <si>
    <t>徐燕娜</t>
  </si>
  <si>
    <t>薛雨桐</t>
  </si>
  <si>
    <t>阳西县县城桥铺新村一街一巷**号</t>
  </si>
  <si>
    <t>薛大格</t>
  </si>
  <si>
    <t>姚婧萱</t>
  </si>
  <si>
    <t>姚棉</t>
  </si>
  <si>
    <t>陈妍熙</t>
  </si>
  <si>
    <t>441721********3027</t>
  </si>
  <si>
    <t>陈俊佳</t>
  </si>
  <si>
    <t>黄瑞怡</t>
  </si>
  <si>
    <t>黄德棉</t>
  </si>
  <si>
    <t>余火樱</t>
  </si>
  <si>
    <t>阳西县城工业大道*号凯旋豪庭九期B区*栋***号房</t>
  </si>
  <si>
    <t>王国桃</t>
  </si>
  <si>
    <t>刘炜晴</t>
  </si>
  <si>
    <t>刘绍林</t>
  </si>
  <si>
    <t>林家乐</t>
  </si>
  <si>
    <t>林对来</t>
  </si>
  <si>
    <t>任诗玥</t>
  </si>
  <si>
    <t>王文荡</t>
  </si>
  <si>
    <t>申秋妍</t>
  </si>
  <si>
    <t>申天享</t>
  </si>
  <si>
    <t>冯熙楠</t>
  </si>
  <si>
    <t>阳西县新城十一区创业路*号合兴园林天下商住小区A栋*梯****号房</t>
  </si>
  <si>
    <t>冯飞</t>
  </si>
  <si>
    <t>刘铭轩</t>
  </si>
  <si>
    <t>陈外喜</t>
  </si>
  <si>
    <t>邓杰</t>
  </si>
  <si>
    <t>邓家健</t>
  </si>
  <si>
    <t>许眀皓</t>
  </si>
  <si>
    <t>许玉定</t>
  </si>
  <si>
    <t>陈建宇</t>
  </si>
  <si>
    <t>441721********4519</t>
  </si>
  <si>
    <t>阳西县县城创业路*号鑫茂新城住宅小区*幢****号房</t>
  </si>
  <si>
    <t>陈智威</t>
  </si>
  <si>
    <t>陈凤根</t>
  </si>
  <si>
    <t>梁宏涛</t>
  </si>
  <si>
    <t>阳西县县城桥铺新村三街一巷**号</t>
  </si>
  <si>
    <t>杨文绪</t>
  </si>
  <si>
    <t>叶子鸿</t>
  </si>
  <si>
    <t>440904********1676</t>
  </si>
  <si>
    <t>巫月金</t>
  </si>
  <si>
    <t>林家宝</t>
  </si>
  <si>
    <t>441721********2051</t>
  </si>
  <si>
    <t>林记</t>
  </si>
  <si>
    <t>韦梓昊</t>
  </si>
  <si>
    <t>魏雪英</t>
  </si>
  <si>
    <t>陈玮宇</t>
  </si>
  <si>
    <t>韩锦芳</t>
  </si>
  <si>
    <t>邓二银</t>
  </si>
  <si>
    <t>邓家宽</t>
  </si>
  <si>
    <t>梁诗雅</t>
  </si>
  <si>
    <t>441721********554X</t>
  </si>
  <si>
    <t>梁崇顺</t>
  </si>
  <si>
    <t>凌铭杰</t>
  </si>
  <si>
    <t>阳西县县城桥平东路一巷*号</t>
  </si>
  <si>
    <t>凌远超</t>
  </si>
  <si>
    <t>林欣怡</t>
  </si>
  <si>
    <t>林树立</t>
  </si>
  <si>
    <t>钟美媛</t>
  </si>
  <si>
    <t>阳西县新城十一区创业路*号合兴园林天下商住小区C栋*梯***号房</t>
  </si>
  <si>
    <t>钟早敏</t>
  </si>
  <si>
    <t>唐华谣</t>
  </si>
  <si>
    <t>阳西县永光路**号融锦花园*幢**号</t>
  </si>
  <si>
    <t>唐祖明</t>
  </si>
  <si>
    <t>冯锐棋</t>
  </si>
  <si>
    <t>吴丽彩</t>
  </si>
  <si>
    <t>谢昆洪</t>
  </si>
  <si>
    <t>441721********1051</t>
  </si>
  <si>
    <t>谢克多</t>
  </si>
  <si>
    <t>曾竣熙</t>
  </si>
  <si>
    <t>曾侵</t>
  </si>
  <si>
    <t>梁炜彤</t>
  </si>
  <si>
    <t>阳西县新城十一区创业路*号合兴园林天下商住小区D栋*梯***号房</t>
  </si>
  <si>
    <t>林良娜</t>
  </si>
  <si>
    <t>廖浩丞</t>
  </si>
  <si>
    <t>廖广基</t>
  </si>
  <si>
    <t>丁语桐</t>
  </si>
  <si>
    <t>丁其见</t>
  </si>
  <si>
    <t>441721********2317</t>
  </si>
  <si>
    <t>陈荣艳</t>
  </si>
  <si>
    <t>戴国棉</t>
  </si>
  <si>
    <t>戴杰仁</t>
  </si>
  <si>
    <t>黄桦锐</t>
  </si>
  <si>
    <t>441721********5593</t>
  </si>
  <si>
    <t>阳西县新城工业一区东北角*号永盛花园住宅小区A栋A*号房</t>
  </si>
  <si>
    <t>黄偏</t>
  </si>
  <si>
    <t>441721********3545</t>
  </si>
  <si>
    <t>陈海基</t>
  </si>
  <si>
    <t>张丞佑</t>
  </si>
  <si>
    <t>441721********3539</t>
  </si>
  <si>
    <t>阳西县县城兴集街*号康顺居A栋**号</t>
  </si>
  <si>
    <t>张九</t>
  </si>
  <si>
    <t>王栖梧</t>
  </si>
  <si>
    <t>441721********1063</t>
  </si>
  <si>
    <t>谢克召</t>
  </si>
  <si>
    <t>黎清耀</t>
  </si>
  <si>
    <t>叶观媛</t>
  </si>
  <si>
    <t>许广智</t>
  </si>
  <si>
    <t>441702********0717</t>
  </si>
  <si>
    <t>黄碧琼</t>
  </si>
  <si>
    <t>叶秋妍</t>
  </si>
  <si>
    <t>441721********0081</t>
  </si>
  <si>
    <t>叶宗月</t>
  </si>
  <si>
    <t>曾梓清</t>
  </si>
  <si>
    <t>曾宪挺</t>
  </si>
  <si>
    <t>周籽琳</t>
  </si>
  <si>
    <t>周飘记</t>
  </si>
  <si>
    <t>詹雅珺</t>
  </si>
  <si>
    <t>詹兵</t>
  </si>
  <si>
    <t>李周柏</t>
  </si>
  <si>
    <t>441704********2016</t>
  </si>
  <si>
    <t>黄瑞连</t>
  </si>
  <si>
    <t>谭智辉</t>
  </si>
  <si>
    <t>500154********1858</t>
  </si>
  <si>
    <t>扑元桃</t>
  </si>
  <si>
    <t>陈炎松</t>
  </si>
  <si>
    <t>谭罗洁</t>
  </si>
  <si>
    <t>许文茜</t>
  </si>
  <si>
    <t>441721********3524</t>
  </si>
  <si>
    <t>林良婵</t>
  </si>
  <si>
    <t>孙彦宏</t>
  </si>
  <si>
    <t>441721********2314</t>
  </si>
  <si>
    <t>陈家敏</t>
  </si>
  <si>
    <t>林锦恒</t>
  </si>
  <si>
    <t>441721********2059</t>
  </si>
  <si>
    <t>阳西县县城桥铺新村东街**号</t>
  </si>
  <si>
    <t>林进国</t>
  </si>
  <si>
    <t>江星辰</t>
  </si>
  <si>
    <t>姚秀梅</t>
  </si>
  <si>
    <t>阳西县织篢镇中心小学第二阶段报名复审通过学生名单公示</t>
  </si>
  <si>
    <t>阳西县织篢镇中心小学</t>
  </si>
  <si>
    <t>邓修卓</t>
  </si>
  <si>
    <t>阳西县县城宋康西路*号源河鸿景商住小区一区一期*号楼***号房</t>
  </si>
  <si>
    <t>邓家司</t>
  </si>
  <si>
    <t>审核通过</t>
  </si>
  <si>
    <t>林雨欣</t>
  </si>
  <si>
    <t>阳西县县城宋康西路*号源河鸿景商住小区一区五期**号楼B**号铺</t>
  </si>
  <si>
    <t>林进颖</t>
  </si>
  <si>
    <t>陈梓霖</t>
  </si>
  <si>
    <t>阳西县县城宋康西路*号源河鸿景商住小区一区二期*号楼***号房</t>
  </si>
  <si>
    <t>陈景雀</t>
  </si>
  <si>
    <t>黄子阳</t>
  </si>
  <si>
    <t>441721********2039</t>
  </si>
  <si>
    <t>阳西县滨江北路*号南湖新城商住小区二区二期*#楼*座****号房</t>
  </si>
  <si>
    <t>黄瑞金</t>
  </si>
  <si>
    <t>郑琦霏</t>
  </si>
  <si>
    <t>441721********2029</t>
  </si>
  <si>
    <t>阳西县滨江北路*号南湖新城商住小区一区四期**#楼*座****号房</t>
  </si>
  <si>
    <t>许结兰</t>
  </si>
  <si>
    <t>杨胜楠</t>
  </si>
  <si>
    <t>440904********1613</t>
  </si>
  <si>
    <t>阳西县滨江北路*号南湖新城商住小区一区四期*#楼*座***号房</t>
  </si>
  <si>
    <t>杨培金</t>
  </si>
  <si>
    <t>许振升</t>
  </si>
  <si>
    <t>阳西县滨江北路*号南湖新城商住小区三区二期**#楼*座***号房</t>
  </si>
  <si>
    <t>许观秀</t>
  </si>
  <si>
    <t>薛梓萱</t>
  </si>
  <si>
    <t>阳西县滨江北路*号南湖豪庭商住小区北区一期*幢*座****号房</t>
  </si>
  <si>
    <t>薛志光</t>
  </si>
  <si>
    <t>冯俊曜</t>
  </si>
  <si>
    <t>441721********2319</t>
  </si>
  <si>
    <t>阳西县滨江北路*号南湖新城商住小区二区二期*#楼*座***号房</t>
  </si>
  <si>
    <t>冯执养</t>
  </si>
  <si>
    <t>钟亦辰</t>
  </si>
  <si>
    <t>阳西县滨江北路*号南湖新城商住小区一区三期*#楼*座***号房</t>
  </si>
  <si>
    <t>钟龙记</t>
  </si>
  <si>
    <t>邱铭泽</t>
  </si>
  <si>
    <t>阳西县滨江北路*号南湖新城商住小区一区四期*#楼*座****号房</t>
  </si>
  <si>
    <t>邱广冰</t>
  </si>
  <si>
    <t>张文焱</t>
  </si>
  <si>
    <t>阳西县滨江北路*号南湖新城商住小区三区二期**#楼*座****号房</t>
  </si>
  <si>
    <t>刘仕敏</t>
  </si>
  <si>
    <t>黄智玮</t>
  </si>
  <si>
    <t>440981********1471</t>
  </si>
  <si>
    <t>阳西县滨江北路*号南湖新城商住小区一区四期**#楼*座***号房</t>
  </si>
  <si>
    <t>黄东文</t>
  </si>
  <si>
    <t>谢雅柔</t>
  </si>
  <si>
    <t>441721********4041</t>
  </si>
  <si>
    <t>谢家靖</t>
  </si>
  <si>
    <t>许炜琦</t>
  </si>
  <si>
    <t>阳西县县城宋康西路*号源河鸿景商住小区一区三期**号楼****号房</t>
  </si>
  <si>
    <t>许尚达</t>
  </si>
  <si>
    <t>冯思源</t>
  </si>
  <si>
    <t>冯德财</t>
  </si>
  <si>
    <t>冼朗轩</t>
  </si>
  <si>
    <t>黄观娣</t>
  </si>
  <si>
    <t>徐艺桦</t>
  </si>
  <si>
    <t>徐允</t>
  </si>
  <si>
    <t>杨云竹</t>
  </si>
  <si>
    <t>441721********2324</t>
  </si>
  <si>
    <t>李姚清</t>
  </si>
  <si>
    <t>邓程</t>
  </si>
  <si>
    <t>441721********1543</t>
  </si>
  <si>
    <t>阳西县县城宋康西路*号源河鸿景商住小区二区一期*号楼*座***号房</t>
  </si>
  <si>
    <t>邓其和</t>
  </si>
  <si>
    <t>许梓琪</t>
  </si>
  <si>
    <t>蔡英</t>
  </si>
  <si>
    <t>李梓豪</t>
  </si>
  <si>
    <t>阳西县县城同乐三街二巷*号</t>
  </si>
  <si>
    <t>李华</t>
  </si>
  <si>
    <t>骆栩文</t>
  </si>
  <si>
    <t>林焕铃</t>
  </si>
  <si>
    <t>卢星锘</t>
  </si>
  <si>
    <t>阳西县滨江北路*号南湖新城商住小区一区二期*#楼*座***号房</t>
  </si>
  <si>
    <t>卢家洪</t>
  </si>
  <si>
    <t>陈贵林</t>
  </si>
  <si>
    <t>阳西县滨江北路*号南湖豪庭商住小区北区二期*幢*座****号房</t>
  </si>
  <si>
    <t>陈国飞</t>
  </si>
  <si>
    <t>姚智恩</t>
  </si>
  <si>
    <t>441721********2042</t>
  </si>
  <si>
    <t>姚宁光</t>
  </si>
  <si>
    <t>江梧桐</t>
  </si>
  <si>
    <t>阳西县滨江北路*号南湖豪庭商住小区北区二期*幢****号房</t>
  </si>
  <si>
    <t>江祖灯</t>
  </si>
  <si>
    <t>梁宝升</t>
  </si>
  <si>
    <t>阳西县滨江北路*号南湖新城商住小区一区三期*#楼*座****号房</t>
  </si>
  <si>
    <t>徐石格</t>
  </si>
  <si>
    <t>陈浚颖</t>
  </si>
  <si>
    <t>441721********3042</t>
  </si>
  <si>
    <t>钟云</t>
  </si>
  <si>
    <t>黄守烨</t>
  </si>
  <si>
    <t>441721********3016</t>
  </si>
  <si>
    <t>阳西县滨江北路*号南湖新城商住小区三区一期**#楼*座***号房</t>
  </si>
  <si>
    <t>伍丽珍</t>
  </si>
  <si>
    <t>袁钰岚</t>
  </si>
  <si>
    <t>阳西县县城宋康西路*号源河鸿景商住小区四区一期*栋A*座****号房</t>
  </si>
  <si>
    <t>袁开宏</t>
  </si>
  <si>
    <t>戴金</t>
  </si>
  <si>
    <t>441721********0059</t>
  </si>
  <si>
    <t>阳西县县城宋康西路*号源河鸿景商住小区三区一期**号楼*座***号房</t>
  </si>
  <si>
    <t>李少萍</t>
  </si>
  <si>
    <t>林炜杰</t>
  </si>
  <si>
    <t>440983********5119</t>
  </si>
  <si>
    <t>阳西县滨江北路*号南湖新城商住小区二区三期**#楼*座***房</t>
  </si>
  <si>
    <t>林瑞</t>
  </si>
  <si>
    <t>廖建智</t>
  </si>
  <si>
    <t>阳西县滨江北路*号南湖新城商住小区一区二期*#楼*座****号房</t>
  </si>
  <si>
    <t>叶洁妹</t>
  </si>
  <si>
    <t>丁文博</t>
  </si>
  <si>
    <t>丁其冲</t>
  </si>
  <si>
    <t>张耀辉</t>
  </si>
  <si>
    <t>谭观月</t>
  </si>
  <si>
    <t>陈思敏</t>
  </si>
  <si>
    <t>阳西县新城西湖花园聚才路二巷**号</t>
  </si>
  <si>
    <t>陈北水</t>
  </si>
  <si>
    <t>梁雨琪</t>
  </si>
  <si>
    <t>441721********4021</t>
  </si>
  <si>
    <t>阳西县滨江北路*号南湖新城商住小区一区一期*#楼*座****号房</t>
  </si>
  <si>
    <t>梁华欢</t>
  </si>
  <si>
    <t>许宸宇</t>
  </si>
  <si>
    <t>许伍妹</t>
  </si>
  <si>
    <t>许梓琳</t>
  </si>
  <si>
    <t>许闩</t>
  </si>
  <si>
    <t>许茗惠</t>
  </si>
  <si>
    <t>许畴</t>
  </si>
  <si>
    <t>关梓晴</t>
  </si>
  <si>
    <t>关天顺</t>
  </si>
  <si>
    <t>陈俊诺</t>
  </si>
  <si>
    <t>阳西县新城十四区***号地之一</t>
  </si>
  <si>
    <t>陈仲伍</t>
  </si>
  <si>
    <t>刘米娜</t>
  </si>
  <si>
    <t>441721********5546</t>
  </si>
  <si>
    <t>阳西县县城宋康西路*号源河鸿景商住小区一区四期**号楼***号房</t>
  </si>
  <si>
    <t>刘奕宏</t>
  </si>
  <si>
    <t>陈莉媛</t>
  </si>
  <si>
    <t>陈秋菊</t>
  </si>
  <si>
    <t>黎昕朵</t>
  </si>
  <si>
    <t>阳西县县城宋康西路*号源河鸿景商住小区一区二期*号楼****号房</t>
  </si>
  <si>
    <t>黎前茅</t>
  </si>
  <si>
    <t>陈奕恬</t>
  </si>
  <si>
    <t>阳西县县城安康一路一巷*号</t>
  </si>
  <si>
    <t>陈兆坚</t>
  </si>
  <si>
    <t>关睿斌</t>
  </si>
  <si>
    <t>阳西县滨江北路*号南湖豪庭商住小区北区三期*幢*座***号房</t>
  </si>
  <si>
    <t>吴玖陆--关乙记</t>
  </si>
  <si>
    <t>陈静莹</t>
  </si>
  <si>
    <t>陈廷永</t>
  </si>
  <si>
    <t>姚秋雅</t>
  </si>
  <si>
    <t>阳西县滨江北路*号南湖新城商住小区一区一期*#楼*座***号房</t>
  </si>
  <si>
    <t>姚志成</t>
  </si>
  <si>
    <t>翁书皓</t>
  </si>
  <si>
    <t>441721********2517</t>
  </si>
  <si>
    <t>阳西县滨江北路*号南湖豪庭商住小区北区一期*幢*座***号房</t>
  </si>
  <si>
    <t>翁开房</t>
  </si>
  <si>
    <t>梁宇康</t>
  </si>
  <si>
    <t>441721********0079</t>
  </si>
  <si>
    <t>阳西县县城西湖南路*号之二</t>
  </si>
  <si>
    <t>梁礼光</t>
  </si>
  <si>
    <t>何欣祺</t>
  </si>
  <si>
    <t>440904********4825</t>
  </si>
  <si>
    <t>阳西县县城宋康西路*号源河鸿景商住小区四区二期*栋A*座****号房</t>
  </si>
  <si>
    <t>梁淑容</t>
  </si>
  <si>
    <t>戴小帅</t>
  </si>
  <si>
    <t>阳西县织篢镇太平街一巷**号</t>
  </si>
  <si>
    <t>戴德威</t>
  </si>
  <si>
    <t>廖佩琳</t>
  </si>
  <si>
    <t>廖进达</t>
  </si>
  <si>
    <t>441721********3038</t>
  </si>
  <si>
    <t>陈广发</t>
  </si>
  <si>
    <t>陈焕玲</t>
  </si>
  <si>
    <t>阳西县县城凤凰城一街**号</t>
  </si>
  <si>
    <t>陈乃鹏</t>
  </si>
  <si>
    <t>王俪昕</t>
  </si>
  <si>
    <t>阳西县新城西湖花园聚才路**号</t>
  </si>
  <si>
    <t>王启星</t>
  </si>
  <si>
    <t>梁敏智</t>
  </si>
  <si>
    <t>阳西县县城宋康西路*号源河鸿景商住小区一区四期**号楼****号房</t>
  </si>
  <si>
    <t>梁达</t>
  </si>
  <si>
    <t>陈婧伊</t>
  </si>
  <si>
    <t>郑开珍</t>
  </si>
  <si>
    <t>任晋江</t>
  </si>
  <si>
    <t>阳西县滨江北路*号南湖新城商住小区二区一期*#楼*座****号房</t>
  </si>
  <si>
    <t>任观攀</t>
  </si>
  <si>
    <t>黄梓维</t>
  </si>
  <si>
    <t>阳西县城宋康西路*号源河鸿景二区二期*号楼*座***号房</t>
  </si>
  <si>
    <t>黄敦晓</t>
  </si>
  <si>
    <t>陈雅雯</t>
  </si>
  <si>
    <t>陈昌楚</t>
  </si>
  <si>
    <t>禤盛华</t>
  </si>
  <si>
    <t>441721********3579</t>
  </si>
  <si>
    <t>禤成威</t>
  </si>
  <si>
    <t>冯铭骅</t>
  </si>
  <si>
    <t>新城十九区富豪北街二巷*号</t>
  </si>
  <si>
    <t>冯钦强</t>
  </si>
  <si>
    <t>郑嘉瑶</t>
  </si>
  <si>
    <t>郑仁德</t>
  </si>
  <si>
    <t>廖子惟</t>
  </si>
  <si>
    <t>阳西县县城十九区富豪大道***号</t>
  </si>
  <si>
    <t>廖进常</t>
  </si>
  <si>
    <t>谢振华</t>
  </si>
  <si>
    <t>440904********1371</t>
  </si>
  <si>
    <t>谢学辉</t>
  </si>
  <si>
    <t>苏子欣</t>
  </si>
  <si>
    <t>杨晚妹</t>
  </si>
  <si>
    <t>许语涵</t>
  </si>
  <si>
    <t>许玉红</t>
  </si>
  <si>
    <t>陈豪毅</t>
  </si>
  <si>
    <t>陈水莲</t>
  </si>
  <si>
    <t>陶贤烨</t>
  </si>
  <si>
    <t>陶计帮</t>
  </si>
  <si>
    <t>翁伟晋</t>
  </si>
  <si>
    <t>441721********2555</t>
  </si>
  <si>
    <t>翁大鑫</t>
  </si>
  <si>
    <t>赵安杰</t>
  </si>
  <si>
    <t>阳西县新城富和西湖花园聚才路二巷**号</t>
  </si>
  <si>
    <t>赵计欢</t>
  </si>
  <si>
    <t>黎梓灵</t>
  </si>
  <si>
    <t>谢正银</t>
  </si>
  <si>
    <t>张耀钧</t>
  </si>
  <si>
    <t>阳西县县城宋康西路*号源河鸿景商住小区二区一期**号楼*座***号房</t>
  </si>
  <si>
    <t>赵小环</t>
  </si>
  <si>
    <t>陈乃鑫</t>
  </si>
  <si>
    <t>阳西县县城宋康西路*号源河鸿景商住小区三区二期*号楼*座***号房</t>
  </si>
  <si>
    <t>陈大木</t>
  </si>
  <si>
    <t>卢芊垚</t>
  </si>
  <si>
    <t>441721********2040</t>
  </si>
  <si>
    <t>阳西县滨江北路*号南湖豪庭商住小区北区二期*幢*座**A**号房</t>
  </si>
  <si>
    <t>刘彩霞</t>
  </si>
  <si>
    <t>何文滔</t>
  </si>
  <si>
    <t>何同</t>
  </si>
  <si>
    <t>陶冠桦</t>
  </si>
  <si>
    <t>阳西县县城宋康西路*号源河鸿景商住小区三区二期**号楼*座***号房</t>
  </si>
  <si>
    <t>王庆兰</t>
  </si>
  <si>
    <t>谭君羽</t>
  </si>
  <si>
    <t>谭片</t>
  </si>
  <si>
    <t>吴欣芷</t>
  </si>
  <si>
    <t>441721********2064</t>
  </si>
  <si>
    <t>吴晓娴</t>
  </si>
  <si>
    <t>林照杰</t>
  </si>
  <si>
    <t>林进妥</t>
  </si>
  <si>
    <t>陶泳志</t>
  </si>
  <si>
    <t>阳西县县城宋康西路*号源河鸿景商住小区四区二期*栋A*座***号房</t>
  </si>
  <si>
    <t>陶计引，何燕婷</t>
  </si>
  <si>
    <t>蔡华轩</t>
  </si>
  <si>
    <t>蔡远记</t>
  </si>
  <si>
    <t>苏浩原</t>
  </si>
  <si>
    <t>苏卫兵</t>
  </si>
  <si>
    <t>林煜俊</t>
  </si>
  <si>
    <t>441721********5554</t>
  </si>
  <si>
    <t>林朋记</t>
  </si>
  <si>
    <t>欧沐芯</t>
  </si>
  <si>
    <t>欧伟记</t>
  </si>
  <si>
    <t>陈宇航</t>
  </si>
  <si>
    <t>卢体</t>
  </si>
  <si>
    <t>李和曦</t>
  </si>
  <si>
    <t>阳西县滨江北路*号南湖新城商住小区二区三期**#楼*座****号房</t>
  </si>
  <si>
    <t>邹晓玲</t>
  </si>
  <si>
    <t>邱几悦</t>
  </si>
  <si>
    <t>441721********2082</t>
  </si>
  <si>
    <t>陈华托</t>
  </si>
  <si>
    <t>叶衍均</t>
  </si>
  <si>
    <t>441721********1054</t>
  </si>
  <si>
    <t>阳西县县城宋康西路*号源河鸿景商住小区一区三期*号楼****号房</t>
  </si>
  <si>
    <t>叶植房</t>
  </si>
  <si>
    <t>陈昭煜</t>
  </si>
  <si>
    <t>陈朝伟</t>
  </si>
  <si>
    <t>吴雨宁</t>
  </si>
  <si>
    <t>440904********5023</t>
  </si>
  <si>
    <t>阳西县滨江北路*号南湖豪庭商住小区南区五期*幢****号房</t>
  </si>
  <si>
    <t>吴增强</t>
  </si>
  <si>
    <t>许筱婕</t>
  </si>
  <si>
    <t>许加明</t>
  </si>
  <si>
    <t>许语晴</t>
  </si>
  <si>
    <t>阳西县县城宋康西路*号源河鸿景商住小区一区一期*号楼****号房</t>
  </si>
  <si>
    <t>许冲</t>
  </si>
  <si>
    <t>林洁儿</t>
  </si>
  <si>
    <t>阳西县滨江北路*号南湖豪庭商住小区南区一期*幢*座****号房</t>
  </si>
  <si>
    <t>林进甫</t>
  </si>
  <si>
    <t>黄雪晴</t>
  </si>
  <si>
    <t>姚练</t>
  </si>
  <si>
    <t>王洁铃</t>
  </si>
  <si>
    <t>王枝数</t>
  </si>
  <si>
    <t>陈采芝</t>
  </si>
  <si>
    <t>阳西县县城宋康西路*号源河鸿景商住小区一区五期**号楼***号房</t>
  </si>
  <si>
    <t>陈耀辉</t>
  </si>
  <si>
    <t>吴玉婷</t>
  </si>
  <si>
    <t>阳西县织篢镇联岗街**号背</t>
  </si>
  <si>
    <t>吴秀培</t>
  </si>
  <si>
    <t>许明扬</t>
  </si>
  <si>
    <t>许派逢</t>
  </si>
  <si>
    <t>梁新悦</t>
  </si>
  <si>
    <t>440904********1919</t>
  </si>
  <si>
    <t>阳西县县城宋康西路*号源河鸿景商住小区四区一期*栋A*座***号房</t>
  </si>
  <si>
    <t>陈金娣</t>
  </si>
  <si>
    <t>苏晓楠</t>
  </si>
  <si>
    <t>阳西县县城宋康西路*号源河鸿景商住小区一区五期**号楼****号房</t>
  </si>
  <si>
    <t>江亚运</t>
  </si>
  <si>
    <t>张皓林</t>
  </si>
  <si>
    <t>张开仕</t>
  </si>
  <si>
    <t>廖荣涛</t>
  </si>
  <si>
    <t>陈洁瑜</t>
  </si>
  <si>
    <t>姚梓鹏</t>
  </si>
  <si>
    <t>441721********2073</t>
  </si>
  <si>
    <t>姚放</t>
  </si>
  <si>
    <t>叶婉钰</t>
  </si>
  <si>
    <t>阳西县县城十九区富豪北街二巷**号之一</t>
  </si>
  <si>
    <t>叶天荣</t>
  </si>
  <si>
    <t>张键霖</t>
  </si>
  <si>
    <t>阳西县县城聚才路**号</t>
  </si>
  <si>
    <t>张荣续</t>
  </si>
  <si>
    <t>陈旭辉</t>
  </si>
  <si>
    <t>阳西县县城宋康西路*号源河鸿景商住小区三区一期*号楼*座***号房</t>
  </si>
  <si>
    <t>陈强</t>
  </si>
  <si>
    <t>陈建宏</t>
  </si>
  <si>
    <t>陈金镇</t>
  </si>
  <si>
    <t>陈嘉炜</t>
  </si>
  <si>
    <t>张燕霞</t>
  </si>
  <si>
    <t>车明霖</t>
  </si>
  <si>
    <t>阳西县新城十九区富豪南街一巷**号</t>
  </si>
  <si>
    <t>车纳</t>
  </si>
  <si>
    <t>陈轻语</t>
  </si>
  <si>
    <t>阳西县新城十八区同乐一街一巷*号之二</t>
  </si>
  <si>
    <t>陈德容</t>
  </si>
  <si>
    <t>梁业永</t>
  </si>
  <si>
    <t>441721********4053</t>
  </si>
  <si>
    <t>梁宏娴</t>
  </si>
  <si>
    <t>陈嘉琪</t>
  </si>
  <si>
    <t>阳西县滨江北路*号南湖新城商住小区二区三期**#楼*座***号房</t>
  </si>
  <si>
    <t>陈盛伙</t>
  </si>
  <si>
    <t>姚晓东</t>
  </si>
  <si>
    <t>姚掌</t>
  </si>
  <si>
    <t>林启彬</t>
  </si>
  <si>
    <t>林大伟</t>
  </si>
  <si>
    <t>刘昱余</t>
  </si>
  <si>
    <t>阳西县县城安康一路三巷*号</t>
  </si>
  <si>
    <t>刘踢奋</t>
  </si>
  <si>
    <t>陈鹏睿</t>
  </si>
  <si>
    <t>关则嫩</t>
  </si>
  <si>
    <t>刘智铭</t>
  </si>
  <si>
    <t>刘运先</t>
  </si>
  <si>
    <t>冯毓彬</t>
  </si>
  <si>
    <t>441721********4050</t>
  </si>
  <si>
    <t>冯对兴</t>
  </si>
  <si>
    <t>魏雯萱</t>
  </si>
  <si>
    <t>440904********1248</t>
  </si>
  <si>
    <t>阳西县县城安康一路三巷**号</t>
  </si>
  <si>
    <t>王年雄</t>
  </si>
  <si>
    <t>刘宇杰</t>
  </si>
  <si>
    <t>440904********1279</t>
  </si>
  <si>
    <t>阳西县滨江北路*号南湖新城商住小区三区一期**#楼*座****号房</t>
  </si>
  <si>
    <t>刘威</t>
  </si>
  <si>
    <t>林嘉彤</t>
  </si>
  <si>
    <t>441721********3024</t>
  </si>
  <si>
    <t>林春艳</t>
  </si>
  <si>
    <t>卢俊桥</t>
  </si>
  <si>
    <t>许环</t>
  </si>
  <si>
    <t>蔡静璇</t>
  </si>
  <si>
    <t>蔡章权</t>
  </si>
  <si>
    <t>方欣媛</t>
  </si>
  <si>
    <t>阳西县县城富贵路***号</t>
  </si>
  <si>
    <t>方桂陕</t>
  </si>
  <si>
    <t>吴梓萱</t>
  </si>
  <si>
    <t>441721********2062</t>
  </si>
  <si>
    <t>杨秋莲</t>
  </si>
  <si>
    <t>陈文治</t>
  </si>
  <si>
    <t>441721********4532</t>
  </si>
  <si>
    <t>黄丽洪</t>
  </si>
  <si>
    <t>许文焕</t>
  </si>
  <si>
    <t>441721********2316</t>
  </si>
  <si>
    <t>梁玉芳</t>
  </si>
  <si>
    <t>陈泽瑶</t>
  </si>
  <si>
    <t>445381********1143</t>
  </si>
  <si>
    <t>陈杰</t>
  </si>
  <si>
    <t>卢君韬</t>
  </si>
  <si>
    <t>441721********2310</t>
  </si>
  <si>
    <t>阳西县滨江北路*号南湖新城商住小区三区二期**#楼D**号铺</t>
  </si>
  <si>
    <t>关丽云</t>
  </si>
  <si>
    <t>吴炜鑫</t>
  </si>
  <si>
    <t>441721********3558</t>
  </si>
  <si>
    <t>温丽霞</t>
  </si>
  <si>
    <t>郭建程</t>
  </si>
  <si>
    <t>郑世梭</t>
  </si>
  <si>
    <t>王皓扬</t>
  </si>
  <si>
    <t>洪丽娜</t>
  </si>
  <si>
    <t>叶其程</t>
  </si>
  <si>
    <t>叶大超</t>
  </si>
  <si>
    <t>田鹂蔓</t>
  </si>
  <si>
    <t>田开族</t>
  </si>
  <si>
    <t>黄国良</t>
  </si>
  <si>
    <t>441721********2518</t>
  </si>
  <si>
    <t>阳西县滨江北路*号南湖新城商住小区一区一期商业D栋C**号铺</t>
  </si>
  <si>
    <t>黄民生</t>
  </si>
  <si>
    <t>陈子琪</t>
  </si>
  <si>
    <t>陈锦文</t>
  </si>
  <si>
    <t>钟羽璐</t>
  </si>
  <si>
    <t>441721********0080</t>
  </si>
  <si>
    <t>阳西县县城富豪南街四巷**号</t>
  </si>
  <si>
    <t>钟方里</t>
  </si>
  <si>
    <t>吴昱晓</t>
  </si>
  <si>
    <t>关小笛</t>
  </si>
  <si>
    <t>吴宁邦</t>
  </si>
  <si>
    <t>阳西县新城十八区同乐一街**号</t>
  </si>
  <si>
    <t>吴兵华</t>
  </si>
  <si>
    <t>陈诗涵</t>
  </si>
  <si>
    <t>陈欢</t>
  </si>
  <si>
    <t>谢家俊</t>
  </si>
  <si>
    <t>441721********1035</t>
  </si>
  <si>
    <t>谢兰开</t>
  </si>
  <si>
    <t>卢佳阳</t>
  </si>
  <si>
    <t>阳西县新城十九区富豪北街**号之一</t>
  </si>
  <si>
    <t>彭舒琪</t>
  </si>
  <si>
    <t>陈俊佰</t>
  </si>
  <si>
    <t>陈冲</t>
  </si>
  <si>
    <t>吴昊霖</t>
  </si>
  <si>
    <t>阳西县县城宋康西路*号源河鸿景商住小区一区一期*号</t>
  </si>
  <si>
    <t>吴振华</t>
  </si>
  <si>
    <t>陈梓轩</t>
  </si>
  <si>
    <t>441721********4513</t>
  </si>
  <si>
    <t>邓文静</t>
  </si>
  <si>
    <t>刘高宏</t>
  </si>
  <si>
    <t>刘进家</t>
  </si>
  <si>
    <t>黄茗思</t>
  </si>
  <si>
    <t>黄德多</t>
  </si>
  <si>
    <t>卢晓柔</t>
  </si>
  <si>
    <t>441721********2320</t>
  </si>
  <si>
    <t>曾海燕</t>
  </si>
  <si>
    <t>黄锦秀</t>
  </si>
  <si>
    <t>阳西县滨江北路*号南湖豪庭商住小区北区三期*幢*座****号房</t>
  </si>
  <si>
    <t>陈洁兰</t>
  </si>
  <si>
    <t>陶芊羽</t>
  </si>
  <si>
    <t>441721********2543</t>
  </si>
  <si>
    <t>阳西县新城十八区同乐二街二巷*号</t>
  </si>
  <si>
    <t>陶业崧</t>
  </si>
  <si>
    <t>陈泰瑜</t>
  </si>
  <si>
    <t>陈东灿</t>
  </si>
  <si>
    <t>李程晋</t>
  </si>
  <si>
    <t>441721********0057</t>
  </si>
  <si>
    <t>阳西县滨江北路*号南湖豪庭商住小区南区六期*幢*座****号房</t>
  </si>
  <si>
    <t>李结周</t>
  </si>
  <si>
    <t>黄子旭</t>
  </si>
  <si>
    <t>黄志伟</t>
  </si>
  <si>
    <t>何林熹</t>
  </si>
  <si>
    <t>何胜养</t>
  </si>
  <si>
    <t>黄泽宇</t>
  </si>
  <si>
    <t>黄洪活</t>
  </si>
  <si>
    <t>周洋羽</t>
  </si>
  <si>
    <t>450481********1226</t>
  </si>
  <si>
    <t>周莫乔</t>
  </si>
  <si>
    <t>姚锦安</t>
  </si>
  <si>
    <t>陈宝琴</t>
  </si>
  <si>
    <t>陈国焱</t>
  </si>
  <si>
    <t>441721********3536</t>
  </si>
  <si>
    <t>陈廷威</t>
  </si>
  <si>
    <t>江伟炼</t>
  </si>
  <si>
    <t>441721********2531</t>
  </si>
  <si>
    <t>江立通</t>
  </si>
  <si>
    <t>赵廷清</t>
  </si>
  <si>
    <t>吴明煊</t>
  </si>
  <si>
    <t>阳西县县城富豪北街二巷**号</t>
  </si>
  <si>
    <t>吴昌平</t>
  </si>
  <si>
    <t>刘佳琦</t>
  </si>
  <si>
    <t>周小芳</t>
  </si>
  <si>
    <t>邱钰雅</t>
  </si>
  <si>
    <t>翁金燕</t>
  </si>
  <si>
    <t>黄星睿</t>
  </si>
  <si>
    <t>黄锡彪</t>
  </si>
  <si>
    <t>苏卫皓</t>
  </si>
  <si>
    <t>441721********2535</t>
  </si>
  <si>
    <t>苏国勇</t>
  </si>
  <si>
    <t>黄博尧</t>
  </si>
  <si>
    <t>黄世裕</t>
  </si>
  <si>
    <t>卢峻宇</t>
  </si>
  <si>
    <t>陈金桃</t>
  </si>
  <si>
    <t>卢亦宸</t>
  </si>
  <si>
    <t>卢柏秀</t>
  </si>
  <si>
    <t>冯嘉莹</t>
  </si>
  <si>
    <t>440904********1644</t>
  </si>
  <si>
    <t>冯国汉</t>
  </si>
  <si>
    <t>杜佳颖</t>
  </si>
  <si>
    <t>441781********5140</t>
  </si>
  <si>
    <t>阳西县城宋康西路*号源河鸿景二区二期**号楼*座***号房</t>
  </si>
  <si>
    <t>杜贤星</t>
  </si>
  <si>
    <t>刘子铭</t>
  </si>
  <si>
    <t>阳西县新城十八区同乐二街一巷**号</t>
  </si>
  <si>
    <t>刘顺文</t>
  </si>
  <si>
    <t>邵依伊</t>
  </si>
  <si>
    <t>邵俊萍</t>
  </si>
  <si>
    <t>卢俊宁</t>
  </si>
  <si>
    <t>441721********3035</t>
  </si>
  <si>
    <t>谭玉婷</t>
  </si>
  <si>
    <t>林子玲</t>
  </si>
  <si>
    <t>441702********5749</t>
  </si>
  <si>
    <t>曾兰开</t>
  </si>
  <si>
    <t>伍思梦</t>
  </si>
  <si>
    <t>伍世标</t>
  </si>
  <si>
    <t>陈昌杰</t>
  </si>
  <si>
    <t>441721********3012</t>
  </si>
  <si>
    <t>温刊娣</t>
  </si>
  <si>
    <t>郭富钰</t>
  </si>
  <si>
    <t>阳西县县城十八区太平黎铺村预留地同乐二街五巷**号</t>
  </si>
  <si>
    <t>周菊许</t>
  </si>
  <si>
    <t>谢梓柠</t>
  </si>
  <si>
    <t>阳西县县城宋康西路*号源河鸿景商住小区一区三期**号楼***号房</t>
  </si>
  <si>
    <t>谢兆勇</t>
  </si>
  <si>
    <t>梁家杰</t>
  </si>
  <si>
    <t>阳西县县城宋康西路*号源河鸿景商住小区一区四期**号</t>
  </si>
  <si>
    <t>梁乐章</t>
  </si>
  <si>
    <t>张梓颢</t>
  </si>
  <si>
    <t>张升威</t>
  </si>
  <si>
    <t>许伟浩</t>
  </si>
  <si>
    <t>罗盛倩</t>
  </si>
  <si>
    <t>陈晴晴</t>
  </si>
  <si>
    <t>陈荣锦</t>
  </si>
  <si>
    <t>许家乐</t>
  </si>
  <si>
    <t>许永记</t>
  </si>
  <si>
    <t>陈家华</t>
  </si>
  <si>
    <t>441721********301X</t>
  </si>
  <si>
    <t>陈玉婷</t>
  </si>
  <si>
    <t>许羽菲</t>
  </si>
  <si>
    <t>许顺德</t>
  </si>
  <si>
    <t>卢思羽</t>
  </si>
  <si>
    <t>卢子彬</t>
  </si>
  <si>
    <t>刘思贤</t>
  </si>
  <si>
    <t>织篢镇桥平三路**号</t>
  </si>
  <si>
    <t>刘进成</t>
  </si>
  <si>
    <t>黄宇豪</t>
  </si>
  <si>
    <t>441721********3014</t>
  </si>
  <si>
    <t>黄定利</t>
  </si>
  <si>
    <t>戴运志</t>
  </si>
  <si>
    <t>冯青霞</t>
  </si>
  <si>
    <t>何贻谦</t>
  </si>
  <si>
    <t>何金榜</t>
  </si>
  <si>
    <t>钟子明</t>
  </si>
  <si>
    <t>钟国</t>
  </si>
  <si>
    <t>陈紫晴</t>
  </si>
  <si>
    <t>陈志云</t>
  </si>
  <si>
    <t>卢家睿</t>
  </si>
  <si>
    <t>卢李岳</t>
  </si>
  <si>
    <t>冯以恒</t>
  </si>
  <si>
    <t>曾子铜</t>
  </si>
  <si>
    <t>曾广建</t>
  </si>
  <si>
    <t>田婉妍</t>
  </si>
  <si>
    <t>阳西县新城十八区同乐二街二巷**号</t>
  </si>
  <si>
    <t>田水儒</t>
  </si>
  <si>
    <t>冯温雅</t>
  </si>
  <si>
    <t>441721********4024</t>
  </si>
  <si>
    <t>冯文局</t>
  </si>
  <si>
    <t>许轩瑜</t>
  </si>
  <si>
    <t>阳西县织篢镇太平村委会油铺园一巷**号</t>
  </si>
  <si>
    <t>许高</t>
  </si>
  <si>
    <t>梁茗朗</t>
  </si>
  <si>
    <t>阳西县滨江北路*号南湖豪庭商住小区南区四期*幢*座****号房</t>
  </si>
  <si>
    <t>梁崇飘</t>
  </si>
  <si>
    <t>郑承其</t>
  </si>
  <si>
    <t>郑王增</t>
  </si>
  <si>
    <t>陶科桥</t>
  </si>
  <si>
    <t>阳西县县城同乐二街二巷**号</t>
  </si>
  <si>
    <t>陶继蓬</t>
  </si>
  <si>
    <t>陈紫菱</t>
  </si>
  <si>
    <t>441721********3026</t>
  </si>
  <si>
    <t>陈玉想</t>
  </si>
  <si>
    <t>徐观宇</t>
  </si>
  <si>
    <t>徐兆抛</t>
  </si>
  <si>
    <t>冯志炜</t>
  </si>
  <si>
    <t>冯战仔</t>
  </si>
  <si>
    <t>陈嘉振</t>
  </si>
  <si>
    <t>441721********2538</t>
  </si>
  <si>
    <t>阳西县新城富和凤凰城二街**号</t>
  </si>
  <si>
    <t>陈仕来</t>
  </si>
  <si>
    <t>翁子阳</t>
  </si>
  <si>
    <t>翁开群</t>
  </si>
  <si>
    <t>沈焕然</t>
  </si>
  <si>
    <t>440801********2947</t>
  </si>
  <si>
    <t>金美娜</t>
  </si>
  <si>
    <t>黄诗怡</t>
  </si>
  <si>
    <t>440904********1643</t>
  </si>
  <si>
    <t>黄家达</t>
  </si>
  <si>
    <t>陈俊成</t>
  </si>
  <si>
    <t>戴金环</t>
  </si>
  <si>
    <t>翟培安</t>
  </si>
  <si>
    <t>532627********0036</t>
  </si>
  <si>
    <t>杨境丽。</t>
  </si>
  <si>
    <t>骆俊霖</t>
  </si>
  <si>
    <t>骆运邦</t>
  </si>
  <si>
    <t>陈籽琪</t>
  </si>
  <si>
    <t>阳西县县城安康一路二巷**号</t>
  </si>
  <si>
    <t>陈荣郎</t>
  </si>
  <si>
    <t>潘怡宁</t>
  </si>
  <si>
    <t>潘锐</t>
  </si>
  <si>
    <t>林艺菲</t>
  </si>
  <si>
    <t>441721********204X</t>
  </si>
  <si>
    <t>阳西县县城同乐一街一巷*号</t>
  </si>
  <si>
    <t>林进侣</t>
  </si>
  <si>
    <t>朱国烨</t>
  </si>
  <si>
    <t>朱志雄</t>
  </si>
  <si>
    <t>胡成浩</t>
  </si>
  <si>
    <t>何录开</t>
  </si>
  <si>
    <t>陈一鸣</t>
  </si>
  <si>
    <t>林良英</t>
  </si>
  <si>
    <t>甘紫晴</t>
  </si>
  <si>
    <t>阳西县滨江北路*号南湖豪庭商住小区南区四期*幢****号房</t>
  </si>
  <si>
    <t>甘耀,陈美玲</t>
  </si>
  <si>
    <t>陶振鼎</t>
  </si>
  <si>
    <t>陶继强</t>
  </si>
  <si>
    <t>王俊苏</t>
  </si>
  <si>
    <t>周来娣</t>
  </si>
  <si>
    <t>关舒瑶</t>
  </si>
  <si>
    <t>关天葵</t>
  </si>
  <si>
    <t>林显鑫</t>
  </si>
  <si>
    <t>441721********5571</t>
  </si>
  <si>
    <t>卓贞结</t>
  </si>
  <si>
    <t>郭运杭</t>
  </si>
  <si>
    <t>广东省阳江市阳西县滨江北路*号南湖豪庭商住小区南区一期*幢*座***号房</t>
  </si>
  <si>
    <t>郭双</t>
  </si>
  <si>
    <t>吴甜甜</t>
  </si>
  <si>
    <t>440904********5025</t>
  </si>
  <si>
    <t>吴建利</t>
  </si>
  <si>
    <t>关雨晴</t>
  </si>
  <si>
    <t>关天赠</t>
  </si>
  <si>
    <t>叶果果</t>
  </si>
  <si>
    <t>阳西县滨江北路*号南湖豪庭商住小区北区二期*幢***号房</t>
  </si>
  <si>
    <t>叶荣子</t>
  </si>
  <si>
    <t>李思琪</t>
  </si>
  <si>
    <t>谢玉珍</t>
  </si>
  <si>
    <t>陈师俊</t>
  </si>
  <si>
    <t>陈海欧</t>
  </si>
  <si>
    <t>黎明成</t>
  </si>
  <si>
    <t>441721********3537</t>
  </si>
  <si>
    <t>黎亚朋</t>
  </si>
  <si>
    <t>陈奕燊</t>
  </si>
  <si>
    <t>梁存英</t>
  </si>
  <si>
    <t>卢可心</t>
  </si>
  <si>
    <t>阳西县滨江北路*号南湖豪庭商住小区南区一期*幢*座***号房</t>
  </si>
  <si>
    <t>卢家玉</t>
  </si>
  <si>
    <t>梁闪闪</t>
  </si>
  <si>
    <t>梁怡学</t>
  </si>
  <si>
    <t>何文涛</t>
  </si>
  <si>
    <t>何木券</t>
  </si>
  <si>
    <t>詹泽诚</t>
  </si>
  <si>
    <t>康思敏</t>
  </si>
  <si>
    <t>梁轩宇</t>
  </si>
  <si>
    <t>张木兰</t>
  </si>
  <si>
    <t>林梓涵</t>
  </si>
  <si>
    <t>张爱兰</t>
  </si>
  <si>
    <t>陈竣杰</t>
  </si>
  <si>
    <t>陈火华</t>
  </si>
  <si>
    <t>刘棋旖</t>
  </si>
  <si>
    <t>刘再仲</t>
  </si>
  <si>
    <t>张嘉睿</t>
  </si>
  <si>
    <t>441781********5115</t>
  </si>
  <si>
    <t>张亚满</t>
  </si>
  <si>
    <t>何子珊</t>
  </si>
  <si>
    <t>阳西县县城安康一路四巷*号</t>
  </si>
  <si>
    <t>何礼勤</t>
  </si>
  <si>
    <t>骆美妤</t>
  </si>
  <si>
    <t>阳西县县城十八区（太平二队预留地）同乐三街**号</t>
  </si>
  <si>
    <t>骆继雄</t>
  </si>
  <si>
    <t>梁恩兮</t>
  </si>
  <si>
    <t>梁振国</t>
  </si>
  <si>
    <t>梁嘉宜</t>
  </si>
  <si>
    <t>何燕银</t>
  </si>
  <si>
    <t>陈俊宏</t>
  </si>
  <si>
    <t>441781********5118</t>
  </si>
  <si>
    <t>刘士漂</t>
  </si>
  <si>
    <t>许依诺</t>
  </si>
  <si>
    <t>阳西县滨江北路*号南湖豪庭商住小区南区四期*幢*座***号房</t>
  </si>
  <si>
    <t>许文</t>
  </si>
  <si>
    <t>田晓林</t>
  </si>
  <si>
    <t>田文明</t>
  </si>
  <si>
    <t>王博锋</t>
  </si>
  <si>
    <t>王启呈</t>
  </si>
  <si>
    <t>刘欣桐</t>
  </si>
  <si>
    <t>孙翠云</t>
  </si>
  <si>
    <t>陈汝俊</t>
  </si>
  <si>
    <t>441721********2534</t>
  </si>
  <si>
    <t>陈乃国</t>
  </si>
  <si>
    <t>冯炫玮</t>
  </si>
  <si>
    <t>何群</t>
  </si>
  <si>
    <t>翁书晓</t>
  </si>
  <si>
    <t>441721********3556</t>
  </si>
  <si>
    <t>阳西县县城十九区富豪南街二巷**号</t>
  </si>
  <si>
    <t>翁广胜</t>
  </si>
  <si>
    <t>邓睿聪</t>
  </si>
  <si>
    <t>凌伙华</t>
  </si>
  <si>
    <t>叶芯瑶</t>
  </si>
  <si>
    <t>阳西县县城同乐三街七巷**号</t>
  </si>
  <si>
    <t>张绍兰</t>
  </si>
  <si>
    <t>林子洋</t>
  </si>
  <si>
    <t>林广相</t>
  </si>
  <si>
    <t>陈柏舟</t>
  </si>
  <si>
    <t>阳西县富和新城聚才路二巷**号</t>
  </si>
  <si>
    <t>陈国兵</t>
  </si>
  <si>
    <t>陈增熠</t>
  </si>
  <si>
    <t>陈永其</t>
  </si>
  <si>
    <t>陈知勉</t>
  </si>
  <si>
    <t>陈泳记</t>
  </si>
  <si>
    <t>王晓平</t>
  </si>
  <si>
    <t>王国圩</t>
  </si>
  <si>
    <t>姚振耀</t>
  </si>
  <si>
    <t>阳西县县城安康一路四巷**号</t>
  </si>
  <si>
    <t>姚广胜</t>
  </si>
  <si>
    <t>姚思韵</t>
  </si>
  <si>
    <t>姚玉开</t>
  </si>
  <si>
    <t>谭铭希</t>
  </si>
  <si>
    <t>叶润格</t>
  </si>
  <si>
    <t>曾宣滢</t>
  </si>
  <si>
    <t>阳西县县城太平村委会上、下高兰村***国道拆迁安置地G**号地</t>
  </si>
  <si>
    <t>王汝霞</t>
  </si>
  <si>
    <t>骆安琪</t>
  </si>
  <si>
    <t>阳西县新城十八区同乐一街*号</t>
  </si>
  <si>
    <t>骆兆旬</t>
  </si>
  <si>
    <t>杨安国</t>
  </si>
  <si>
    <t>441721********3030</t>
  </si>
  <si>
    <t>阳西县滨江北路*号南湖豪庭商住小区北区一期*幢
C**号铺</t>
  </si>
  <si>
    <t>杨平欢</t>
  </si>
  <si>
    <t>陈星宇</t>
  </si>
  <si>
    <t>陈秀容</t>
  </si>
  <si>
    <t>江俊颖</t>
  </si>
  <si>
    <t>谭晓玲</t>
  </si>
  <si>
    <t>杨文瑶</t>
  </si>
  <si>
    <t>杨显概</t>
  </si>
  <si>
    <t>李一一</t>
  </si>
  <si>
    <t>441721********3548</t>
  </si>
  <si>
    <t>李绍洪</t>
  </si>
  <si>
    <t>柯俊桦</t>
  </si>
  <si>
    <t>441721********0115</t>
  </si>
  <si>
    <t>阳西县新城十八区同乐三街三巷**号</t>
  </si>
  <si>
    <t>梁恒标</t>
  </si>
  <si>
    <t>申启诚</t>
  </si>
  <si>
    <t>阳西县县城凤凰城四街一巷*号</t>
  </si>
  <si>
    <t>申常荣</t>
  </si>
  <si>
    <t>陈笑微</t>
  </si>
  <si>
    <t>441721********3048</t>
  </si>
  <si>
    <t>陈师仪</t>
  </si>
  <si>
    <t>陈家欣</t>
  </si>
  <si>
    <t>陈大飞</t>
  </si>
  <si>
    <t>许文诗</t>
  </si>
  <si>
    <t>许嵩</t>
  </si>
  <si>
    <t>林振宏</t>
  </si>
  <si>
    <t>阳西县县城富和凤凰城五街*号</t>
  </si>
  <si>
    <t>林升族</t>
  </si>
  <si>
    <t>冯羽轩</t>
  </si>
  <si>
    <t>冯日洪</t>
  </si>
  <si>
    <t>蔡时铭</t>
  </si>
  <si>
    <t>蔡成样</t>
  </si>
  <si>
    <t>姚慧敏</t>
  </si>
  <si>
    <t>阳西县县城富和凤凰城一街一巷*号</t>
  </si>
  <si>
    <t>姚永华</t>
  </si>
  <si>
    <t>梁钰琳</t>
  </si>
  <si>
    <t>阳西县县城西湖花园聚才路**号</t>
  </si>
  <si>
    <t>卢金秀</t>
  </si>
  <si>
    <t>赖星熠</t>
  </si>
  <si>
    <t>阳西县滨江北路*号南湖豪庭商住小区南区四期*幢***号房</t>
  </si>
  <si>
    <t>卿榕潞</t>
  </si>
  <si>
    <t>陈乐安</t>
  </si>
  <si>
    <t>阳西县县城凤凰城五街**号</t>
  </si>
  <si>
    <t>陈金勇</t>
  </si>
  <si>
    <t>王梓桐</t>
  </si>
  <si>
    <t>阳西县县城富和凤凰城三街**号</t>
  </si>
  <si>
    <t>王启申</t>
  </si>
  <si>
    <t>阳西县苏村小学</t>
  </si>
  <si>
    <t>麦家辉</t>
  </si>
  <si>
    <t>阳西县新城二十四区东湖情侣路**号汇福豪庭商住小区A栋B座****号房</t>
  </si>
  <si>
    <t>陆思思</t>
  </si>
  <si>
    <t>吴雅琪</t>
  </si>
  <si>
    <t>阳西县城苏村苏西村预留地苏东街三巷**号</t>
  </si>
  <si>
    <t>黄苏要</t>
  </si>
  <si>
    <t>关子靖</t>
  </si>
  <si>
    <t>阳西县环东路明星花园三期A*幢***号房</t>
  </si>
  <si>
    <t>梁丹婷</t>
  </si>
  <si>
    <t>王明泽</t>
  </si>
  <si>
    <t>441721********1058</t>
  </si>
  <si>
    <t>阳西县县城园林六街**号</t>
  </si>
  <si>
    <t>王庆潜</t>
  </si>
  <si>
    <t>梁峻诚</t>
  </si>
  <si>
    <t>阳西县县城二十三区校前街四巷**号</t>
  </si>
  <si>
    <t>梁德亮</t>
  </si>
  <si>
    <t>关心雨</t>
  </si>
  <si>
    <t>阳西县新城七区鸿润商住小区C**幢***号房</t>
  </si>
  <si>
    <t>关天妥</t>
  </si>
  <si>
    <t>关悦雯</t>
  </si>
  <si>
    <t>阳西县县城园林五街**号</t>
  </si>
  <si>
    <t>关则芬</t>
  </si>
  <si>
    <t>韦一凡</t>
  </si>
  <si>
    <t>441721********5579</t>
  </si>
  <si>
    <t>阳西县新城二十四区东湖情侣路**号汇福豪庭商住小区B栋C座***号房</t>
  </si>
  <si>
    <t>黄结兰</t>
  </si>
  <si>
    <t>陈铭智</t>
  </si>
  <si>
    <t>阳西县县城情侣路**号汇福绿景轩*幢****号房</t>
  </si>
  <si>
    <t>陈家富</t>
  </si>
  <si>
    <t>陈昭霖</t>
  </si>
  <si>
    <t>441702********6110</t>
  </si>
  <si>
    <t>阳西县县城七区园林二街**号</t>
  </si>
  <si>
    <t>陈登辉</t>
  </si>
  <si>
    <t>谭祖宇</t>
  </si>
  <si>
    <t>阳西县县城兴华东二街六巷*号</t>
  </si>
  <si>
    <t>谭庆任</t>
  </si>
  <si>
    <t>戴本刚</t>
  </si>
  <si>
    <t>阳西县县城苏东街三巷*号</t>
  </si>
  <si>
    <t>戴进靖</t>
  </si>
  <si>
    <t>邓炜耀</t>
  </si>
  <si>
    <t>阳西县新城七区宋康东二街二巷东B栋*号</t>
  </si>
  <si>
    <t>邓修平</t>
  </si>
  <si>
    <t>胡晓彤</t>
  </si>
  <si>
    <t>441721********4042</t>
  </si>
  <si>
    <t>阳西县县城环东路**号</t>
  </si>
  <si>
    <t>关木兰</t>
  </si>
  <si>
    <t>赖奇琨</t>
  </si>
  <si>
    <t>阳西县新城二十四区东湖情侣路**号汇福豪庭商住小区D栋F座***号</t>
  </si>
  <si>
    <t>赖桃</t>
  </si>
  <si>
    <t>刘梓杰</t>
  </si>
  <si>
    <t>441721********553X</t>
  </si>
  <si>
    <t>阳西县新城七区鸿润商住小区D**幢***号房</t>
  </si>
  <si>
    <t>刘加保</t>
  </si>
  <si>
    <t>陈怡晓</t>
  </si>
  <si>
    <t>陈景开</t>
  </si>
  <si>
    <t>梁景博</t>
  </si>
  <si>
    <t>阳西县新城七区兴华东路*号</t>
  </si>
  <si>
    <t>梁德齐</t>
  </si>
  <si>
    <t>谭梓茵</t>
  </si>
  <si>
    <t>谭高荫</t>
  </si>
  <si>
    <t>翁家俊</t>
  </si>
  <si>
    <t>441721********3538</t>
  </si>
  <si>
    <t>阳西县新城七区鸿润商住小区C*幢***号房</t>
  </si>
  <si>
    <t>徐林燕</t>
  </si>
  <si>
    <t>佘承骏</t>
  </si>
  <si>
    <t>阳西县新城八区兴华东路**号</t>
  </si>
  <si>
    <t>佘李厂</t>
  </si>
  <si>
    <t>林诗诗</t>
  </si>
  <si>
    <t>林景田</t>
  </si>
  <si>
    <t>吴雨涵</t>
  </si>
  <si>
    <t>阳西县县城校前街六巷**号</t>
  </si>
  <si>
    <t>吴高松</t>
  </si>
  <si>
    <t>黎佩奇</t>
  </si>
  <si>
    <t>阳西县新城七区园林三街**号</t>
  </si>
  <si>
    <t>黎青海</t>
  </si>
  <si>
    <t>陶明博</t>
  </si>
  <si>
    <t>阳西县县城贸市南街二巷*号</t>
  </si>
  <si>
    <t>陶振卓</t>
  </si>
  <si>
    <t>黄晋昇</t>
  </si>
  <si>
    <t>441721********2532</t>
  </si>
  <si>
    <t>黄瑞伙</t>
  </si>
  <si>
    <t>梁雅淇</t>
  </si>
  <si>
    <t>阳西县县城兴华东一街三巷*号</t>
  </si>
  <si>
    <t>梁仕新</t>
  </si>
  <si>
    <t>陈子媛</t>
  </si>
  <si>
    <t>441721********3065</t>
  </si>
  <si>
    <t>陈发</t>
  </si>
  <si>
    <t>梁明钰</t>
  </si>
  <si>
    <t>阳西县新城七区园林四街**号</t>
  </si>
  <si>
    <t>梁章族</t>
  </si>
  <si>
    <t>刘文杰</t>
  </si>
  <si>
    <t>441721********1535</t>
  </si>
  <si>
    <t>阳西县新城二十四区东湖情侣路**号汇福豪庭商住小区D栋G座****号房</t>
  </si>
  <si>
    <t>刘昌钱</t>
  </si>
  <si>
    <t>黎小豪</t>
  </si>
  <si>
    <t>陶睿琪</t>
  </si>
  <si>
    <t>阳西县县城二十三区校前街一巷**号</t>
  </si>
  <si>
    <t>陶业维</t>
  </si>
  <si>
    <t>田晓桐</t>
  </si>
  <si>
    <t>阳西县县城七区园林五街**号</t>
  </si>
  <si>
    <t>田开正</t>
  </si>
  <si>
    <t>邱振宇</t>
  </si>
  <si>
    <t>阳西县县城苏东街五巷*号</t>
  </si>
  <si>
    <t>邱生</t>
  </si>
  <si>
    <t>蔡明志</t>
  </si>
  <si>
    <t>阳西县新城七区鸿润商住小区C**座***号房</t>
  </si>
  <si>
    <t>蔡贵桓</t>
  </si>
  <si>
    <t>叶廷辉</t>
  </si>
  <si>
    <t>叶其达</t>
  </si>
  <si>
    <t>袁浩祯</t>
  </si>
  <si>
    <t>阳西县新城二十三区源盛街八巷*号</t>
  </si>
  <si>
    <t>袁其成</t>
  </si>
  <si>
    <t>王梓烨</t>
  </si>
  <si>
    <t>王朝伟</t>
  </si>
  <si>
    <t>吴佩琪</t>
  </si>
  <si>
    <t>441721********5549</t>
  </si>
  <si>
    <t>关爱玲</t>
  </si>
  <si>
    <t>陶嘉濠</t>
  </si>
  <si>
    <t>阳西县新城二十三区源盛街二巷*号</t>
  </si>
  <si>
    <t>陈三妹</t>
  </si>
  <si>
    <t>周明桦</t>
  </si>
  <si>
    <t>阳西县新城八区昌兴三街**-*号</t>
  </si>
  <si>
    <t>周昌峦</t>
  </si>
  <si>
    <t>张加炜</t>
  </si>
  <si>
    <t>阳西县县城八区昌兴三街一巷**号</t>
  </si>
  <si>
    <t>张荣俭</t>
  </si>
  <si>
    <t>陈耀炜</t>
  </si>
  <si>
    <t>广东省阳西县新城七区鸿润商住小区D**幢***号房</t>
  </si>
  <si>
    <t>陈迺龙</t>
  </si>
  <si>
    <t>冯紫桐</t>
  </si>
  <si>
    <t>阳西县新城二十四区东湖情侣路**号汇福豪庭商住小区D栋F座***号房</t>
  </si>
  <si>
    <t>冯木盛</t>
  </si>
  <si>
    <t>黄思淇</t>
  </si>
  <si>
    <t>阳西县县城兴华东三街二巷**号</t>
  </si>
  <si>
    <t>黄立华</t>
  </si>
  <si>
    <t>刘梓莹</t>
  </si>
  <si>
    <t>阳西县新城七区宋康东一街一巷西A幢**号</t>
  </si>
  <si>
    <t>余羡珍</t>
  </si>
  <si>
    <t>林显弘</t>
  </si>
  <si>
    <t>阳西县新城二十四区东湖情侣路**号汇福豪庭商住小区C栋E座****号房</t>
  </si>
  <si>
    <t>林良猛</t>
  </si>
  <si>
    <t>谢嘉尚</t>
  </si>
  <si>
    <t>阳西县新城二十四区东湖情侣路**号汇福豪庭A栋B座***号房</t>
  </si>
  <si>
    <t>谢永簪</t>
  </si>
  <si>
    <t>关浩扬</t>
  </si>
  <si>
    <t>441721********0074</t>
  </si>
  <si>
    <t>阳西县县城七区（原糖厂）园林四街**号</t>
  </si>
  <si>
    <t>关天放</t>
  </si>
  <si>
    <t>关基耀</t>
  </si>
  <si>
    <t>阳西县县城苏东街三巷**号</t>
  </si>
  <si>
    <t>关开赛</t>
  </si>
  <si>
    <t>张峻锌</t>
  </si>
  <si>
    <t>广东省阳江市阳西县织篢镇平南村委会旱田村</t>
  </si>
  <si>
    <t>张惠文</t>
  </si>
  <si>
    <t>吴吉庭</t>
  </si>
  <si>
    <t>吴泰钦</t>
  </si>
  <si>
    <t>杨子睿</t>
  </si>
  <si>
    <t>440904********1298</t>
  </si>
  <si>
    <t>卢小燕</t>
  </si>
  <si>
    <t>赖冠杰</t>
  </si>
  <si>
    <t>赖全进</t>
  </si>
  <si>
    <t>郭梓睿</t>
  </si>
  <si>
    <t>阳西县新城二十三区校前街**号</t>
  </si>
  <si>
    <t>郭华圩</t>
  </si>
  <si>
    <t>钟晓丹</t>
  </si>
  <si>
    <t>新城七区宋康东路园林六街一巷**号</t>
  </si>
  <si>
    <t>钟正强</t>
  </si>
  <si>
    <t>杨展</t>
  </si>
  <si>
    <t>阳西县县城二十三区源盛街**号</t>
  </si>
  <si>
    <t>杨永志</t>
  </si>
  <si>
    <t>林钰霏</t>
  </si>
  <si>
    <t>阳西县新城七区宋康东二街一巷*号</t>
  </si>
  <si>
    <t>邵世雅</t>
  </si>
  <si>
    <t>许以桐</t>
  </si>
  <si>
    <t>441721********2327</t>
  </si>
  <si>
    <t>阳西县新城七区鸿润商住小区c**栋***号房</t>
  </si>
  <si>
    <t>许伟杰</t>
  </si>
  <si>
    <t>张须平</t>
  </si>
  <si>
    <t>阳西县新城八区教育中路**号</t>
  </si>
  <si>
    <t>张陈平</t>
  </si>
  <si>
    <t>阳西县第二小学</t>
  </si>
  <si>
    <t>韦晓诺</t>
  </si>
  <si>
    <t>阳西县中阳大道*号阳光经典*栋一单元****号房</t>
  </si>
  <si>
    <t>韦荣敏</t>
  </si>
  <si>
    <t>杨沛铃</t>
  </si>
  <si>
    <t>阳西县中山火炬（阳西）产业转移工业园中阳大道中阳商业街D期*栋D***号</t>
  </si>
  <si>
    <t>杨永贵</t>
  </si>
  <si>
    <t>冯竣铭</t>
  </si>
  <si>
    <t>阳西县信义大道*号中央豪园**栋****号房</t>
  </si>
  <si>
    <t>冯罗放</t>
  </si>
  <si>
    <t>梁华轩</t>
  </si>
  <si>
    <t>阳西县迎宾大道**号恒盛雅苑商住小区B*栋***房</t>
  </si>
  <si>
    <t>梁贻妥</t>
  </si>
  <si>
    <t>林世乾</t>
  </si>
  <si>
    <t>阳西县兴业路*号粤丰广场*栋****号房</t>
  </si>
  <si>
    <t>林志广</t>
  </si>
  <si>
    <t>曾艺博</t>
  </si>
  <si>
    <t>441781********5113</t>
  </si>
  <si>
    <t>曾德天</t>
  </si>
  <si>
    <t>冯广曜</t>
  </si>
  <si>
    <t>441721********4039</t>
  </si>
  <si>
    <t>广东省阳江市阳西县兴业路*号粤丰广场*栋***号房</t>
  </si>
  <si>
    <t>冯章贵</t>
  </si>
  <si>
    <t>黄亦卓</t>
  </si>
  <si>
    <t>阳西县兴业路*号粤丰广场*栋***号房</t>
  </si>
  <si>
    <t>黄洪流</t>
  </si>
  <si>
    <t>卢薇雅</t>
  </si>
  <si>
    <t>阳西县新***国道***号阳西碧桂园**幢****号房</t>
  </si>
  <si>
    <t>卢杨容</t>
  </si>
  <si>
    <t>吴浩阳</t>
  </si>
  <si>
    <t>吴广发</t>
  </si>
  <si>
    <t>陈心彤</t>
  </si>
  <si>
    <t>阳西县新***国道***号花园里*-*栋***号房</t>
  </si>
  <si>
    <t>陈大健</t>
  </si>
  <si>
    <t>广东省阳江市阳西县兴业路*号粤丰广场**栋****房</t>
  </si>
  <si>
    <t>许永军</t>
  </si>
  <si>
    <t>黎袁狄</t>
  </si>
  <si>
    <t>441721********2038</t>
  </si>
  <si>
    <t>阳西县兴业路*号粤丰广场**栋****号房</t>
  </si>
  <si>
    <t>黎国浮</t>
  </si>
  <si>
    <t>王宗熙</t>
  </si>
  <si>
    <t>阳西县中阳大道*号福临花园商住小区*幢***号房</t>
  </si>
  <si>
    <t>伍玉思</t>
  </si>
  <si>
    <t>蔡皓霖</t>
  </si>
  <si>
    <t>440923********0756</t>
  </si>
  <si>
    <t>阳西县城阳光大道*号星汇园商住小区**幢****号房</t>
  </si>
  <si>
    <t>蔡伟廉</t>
  </si>
  <si>
    <t>翁煊予</t>
  </si>
  <si>
    <t>441721********3543</t>
  </si>
  <si>
    <t>阳西县信义大道*号中央豪园*栋***号房</t>
  </si>
  <si>
    <t>翁升仔</t>
  </si>
  <si>
    <t>黎艺晴</t>
  </si>
  <si>
    <t>何美婷</t>
  </si>
  <si>
    <t>谢语菲</t>
  </si>
  <si>
    <t>441721********3045</t>
  </si>
  <si>
    <t>谢马志</t>
  </si>
  <si>
    <t>陈梓淇</t>
  </si>
  <si>
    <t>陈德满</t>
  </si>
  <si>
    <t>吴筱桐</t>
  </si>
  <si>
    <t>阳西县兴业路*号阳西县昕海·芳邻商住小区*幢****号房</t>
  </si>
  <si>
    <t>吴达相</t>
  </si>
  <si>
    <t>李浩源</t>
  </si>
  <si>
    <t>李广基</t>
  </si>
  <si>
    <t>许国航</t>
  </si>
  <si>
    <t>阳西县中阳大道*号阳光经典*幢****号房</t>
  </si>
  <si>
    <t>余俊毅</t>
  </si>
  <si>
    <t>441721********4510</t>
  </si>
  <si>
    <t>余忠杰</t>
  </si>
  <si>
    <t>谢家泽</t>
  </si>
  <si>
    <t>阳西县中阳大道*号阳光经典*幢二单元****号房</t>
  </si>
  <si>
    <t>谢绍杰</t>
  </si>
  <si>
    <t>梁宇新</t>
  </si>
  <si>
    <t>阳西县新***国道***号花园里**栋***号房</t>
  </si>
  <si>
    <t>梁平盛</t>
  </si>
  <si>
    <t>陈梓灿</t>
  </si>
  <si>
    <t>阳西县迎宾大道**号江南庭院商住小区*幢***房</t>
  </si>
  <si>
    <t>陈肖峰</t>
  </si>
  <si>
    <t>陈心怡</t>
  </si>
  <si>
    <t>冯佑安</t>
  </si>
  <si>
    <t>阳西县新***国道***号花园里**栋****房</t>
  </si>
  <si>
    <t>冯盛</t>
  </si>
  <si>
    <t>林诗婷</t>
  </si>
  <si>
    <t>韦小菊</t>
  </si>
  <si>
    <t>钟卓岚</t>
  </si>
  <si>
    <t>阳西县中山火炬（阳西）产业转移工业园中阳大道中阳花园B**栋B**号</t>
  </si>
  <si>
    <t>钟荣甫</t>
  </si>
  <si>
    <t>陈依兰</t>
  </si>
  <si>
    <t>陈伟活</t>
  </si>
  <si>
    <t>关基炫</t>
  </si>
  <si>
    <t>阳西县兴业路*号壹方天誉商住小区一期*幢*-C号房</t>
  </si>
  <si>
    <t>关开续</t>
  </si>
  <si>
    <t>陈梦瑶</t>
  </si>
  <si>
    <t>阳西县兴业路*号粤丰广场**栋***号房</t>
  </si>
  <si>
    <t>陈志光</t>
  </si>
  <si>
    <t>姚俊涛</t>
  </si>
  <si>
    <t>441721********2052</t>
  </si>
  <si>
    <t>阳西县信义大道*号中央豪园*栋***</t>
  </si>
  <si>
    <t>姚科威</t>
  </si>
  <si>
    <t>冯开槿</t>
  </si>
  <si>
    <t>阳西县中阳大道*号阳光经典*幢一单元***号房</t>
  </si>
  <si>
    <t>姚丹</t>
  </si>
  <si>
    <t>江东</t>
  </si>
  <si>
    <t>江来</t>
  </si>
  <si>
    <t>苏奕琛</t>
  </si>
  <si>
    <t>阳西县新***国道***号阳西碧桂园二期*幢***号房</t>
  </si>
  <si>
    <t>关招娣</t>
  </si>
  <si>
    <t>梁昌博</t>
  </si>
  <si>
    <t>陈艳芬</t>
  </si>
  <si>
    <t>441702********0721</t>
  </si>
  <si>
    <t>阳西县中山火炬（阳西）中阳大道中阳商业街A期*栋A***号</t>
  </si>
  <si>
    <t>陈兵</t>
  </si>
  <si>
    <t>陈文静</t>
  </si>
  <si>
    <t>陈海连</t>
  </si>
  <si>
    <t>张荣升</t>
  </si>
  <si>
    <t>阳西县兴业路*号粤丰广场**栋****房</t>
  </si>
  <si>
    <t>张洪伟</t>
  </si>
  <si>
    <t>曹圆圆</t>
  </si>
  <si>
    <t>441721********0088</t>
  </si>
  <si>
    <t>阳西县中阳大道*号福临花园商住小区*幢A*号铺</t>
  </si>
  <si>
    <t>曹自浩</t>
  </si>
  <si>
    <t>陈宇</t>
  </si>
  <si>
    <t>441721********1513</t>
  </si>
  <si>
    <t>阳西县新***国道***号阳西碧桂园*幢****号房</t>
  </si>
  <si>
    <t>陈光迪</t>
  </si>
  <si>
    <t>陈倚凌</t>
  </si>
  <si>
    <t>阳西县信义大道*号中央豪园* 栋*** 号房</t>
  </si>
  <si>
    <t>陈志文</t>
  </si>
  <si>
    <t>许钰彤</t>
  </si>
  <si>
    <t>许永配</t>
  </si>
  <si>
    <t>王诗慧</t>
  </si>
  <si>
    <t>阳西县始兴路*号粤丰广场</t>
  </si>
  <si>
    <t>王明偏</t>
  </si>
  <si>
    <t>梁雅菲</t>
  </si>
  <si>
    <t>梁德正</t>
  </si>
  <si>
    <t>陈雅薪</t>
  </si>
  <si>
    <t>申煜辉</t>
  </si>
  <si>
    <t>广东省阳西县兴业路*号粤丰广场**栋***房</t>
  </si>
  <si>
    <t>申启良</t>
  </si>
  <si>
    <t>邱章笑</t>
  </si>
  <si>
    <t>阳西县中阳大道*号阳光经典一栋*单元****号房</t>
  </si>
  <si>
    <t>邱文盈</t>
  </si>
  <si>
    <t>陈禹彤</t>
  </si>
  <si>
    <t>阳西县城阳光大道*号万辉星汇园商住小区**幢****号房</t>
  </si>
  <si>
    <t>陈彩香</t>
  </si>
  <si>
    <t>陈光豪</t>
  </si>
  <si>
    <t>阳西县新***国道***号阳西碧桂园*栋****号房</t>
  </si>
  <si>
    <t>陈廷轩</t>
  </si>
  <si>
    <t>刘邦宇</t>
  </si>
  <si>
    <t>阳江市阳西县城迎宾大道**号恒盛雅宛商住小区B幢*梯***号房</t>
  </si>
  <si>
    <t>刘德星</t>
  </si>
  <si>
    <t>叶娅思</t>
  </si>
  <si>
    <t>阳西县新***国道***号花园里**栋****号房</t>
  </si>
  <si>
    <t>叶满</t>
  </si>
  <si>
    <t>王梓娴</t>
  </si>
  <si>
    <t>441721********3561</t>
  </si>
  <si>
    <t>黄瑞珠</t>
  </si>
  <si>
    <t>陈以馨</t>
  </si>
  <si>
    <t>阳西县城阳光大道*号星汇园商住小区*栋***号房</t>
  </si>
  <si>
    <t>陈洁茹</t>
  </si>
  <si>
    <t>林可晴</t>
  </si>
  <si>
    <t>阳西县中山火炬（阳西）产业转移工业园中阳大道中阳商业街B期*栋B***号</t>
  </si>
  <si>
    <t>林良科</t>
  </si>
  <si>
    <t>禤盛晨</t>
  </si>
  <si>
    <t>陈杏坚</t>
  </si>
  <si>
    <t>梁华辰</t>
  </si>
  <si>
    <t>阳西县中山火炬（阳西）产业转移工业园中阳大道中阳花园A**栋A**号</t>
  </si>
  <si>
    <t>梁伙荣</t>
  </si>
  <si>
    <t>龚子歌</t>
  </si>
  <si>
    <t>易小云</t>
  </si>
  <si>
    <t>陈以蕙</t>
  </si>
  <si>
    <t>441721********4540</t>
  </si>
  <si>
    <t>林志宏</t>
  </si>
  <si>
    <t>林闰兵</t>
  </si>
  <si>
    <t>刘佳莹</t>
  </si>
  <si>
    <t>阳西县兴业路*号粤丰广场**栋***房</t>
  </si>
  <si>
    <t>冯认翻</t>
  </si>
  <si>
    <t>陈欢乐</t>
  </si>
  <si>
    <t>陈世科</t>
  </si>
  <si>
    <t>钟文旋</t>
  </si>
  <si>
    <t>阳西县城阳光大道*号星汇园商住小区*幢****号房</t>
  </si>
  <si>
    <t>钟世林</t>
  </si>
  <si>
    <t>胡惠娴</t>
  </si>
  <si>
    <t>胡统儿</t>
  </si>
  <si>
    <t>李倚锜</t>
  </si>
  <si>
    <t>440982********4301</t>
  </si>
  <si>
    <t>阳西县迎宾大道**号江南庭院商住小区*栋***房</t>
  </si>
  <si>
    <t>李镇坤</t>
  </si>
  <si>
    <t>张俊豪</t>
  </si>
  <si>
    <t>441721********2037</t>
  </si>
  <si>
    <t>柯梦路</t>
  </si>
  <si>
    <t>陈俊恺</t>
  </si>
  <si>
    <t>441721********4517</t>
  </si>
  <si>
    <t>阳西县兴业路*号壹方天誉商住小区一期*幢**—B号房</t>
  </si>
  <si>
    <t>金友宜</t>
  </si>
  <si>
    <t>叶靖琪</t>
  </si>
  <si>
    <t>阳西县城迎宾大道**号恒盛雅苑商住小区B栋*梯****号房</t>
  </si>
  <si>
    <t>叶植盈</t>
  </si>
  <si>
    <t>叶晴潇</t>
  </si>
  <si>
    <t>阳西县中山火炬（阳西）产业转移工业园中阳大道中阳商业街B期*栋B***</t>
  </si>
  <si>
    <t>叶建伟</t>
  </si>
  <si>
    <t>姚雅思</t>
  </si>
  <si>
    <t>姚木欢</t>
  </si>
  <si>
    <t>陶家瑶</t>
  </si>
  <si>
    <t>陶进献</t>
  </si>
  <si>
    <t>陈雨锶</t>
  </si>
  <si>
    <t>441781********026X</t>
  </si>
  <si>
    <t>阳西县兴业路*号壹方天誉商住小区一期*幢*D号</t>
  </si>
  <si>
    <t>揭花</t>
  </si>
  <si>
    <t>许佳荧</t>
  </si>
  <si>
    <t>林晓珊</t>
  </si>
  <si>
    <t>叶大炜</t>
  </si>
  <si>
    <t>阳西县工业园泰景花园B*幢***房</t>
  </si>
  <si>
    <t>张柳金</t>
  </si>
  <si>
    <t>戴语桐</t>
  </si>
  <si>
    <t>广东省阳江市阳西县花园里**栋***</t>
  </si>
  <si>
    <t>戴先福</t>
  </si>
  <si>
    <t>叶芷滢</t>
  </si>
  <si>
    <t>441721********2564</t>
  </si>
  <si>
    <t>阳西县迎宾大道**号江南庭院商住小区*幢****号房</t>
  </si>
  <si>
    <t>黄德出</t>
  </si>
  <si>
    <t>余铭博</t>
  </si>
  <si>
    <t>阳西县信义大道*号中央豪园**栋***号房</t>
  </si>
  <si>
    <t>余中专</t>
  </si>
  <si>
    <t>姚梓航</t>
  </si>
  <si>
    <t>姚华乐</t>
  </si>
  <si>
    <t>张靖妍</t>
  </si>
  <si>
    <t>阳西县兴业路*号阳西县昕海.芳邻商住小区*幢****号房</t>
  </si>
  <si>
    <t>张攀</t>
  </si>
  <si>
    <t>赖嘉铭</t>
  </si>
  <si>
    <t>赖灿</t>
  </si>
  <si>
    <t>林秋睿</t>
  </si>
  <si>
    <t>阳西县兴业路*号阳西县昕海芳邻商住小区*栋***号房</t>
  </si>
  <si>
    <t>林宗乐</t>
  </si>
  <si>
    <t>吴浩然</t>
  </si>
  <si>
    <t>吴国召</t>
  </si>
  <si>
    <t>徐佩玉</t>
  </si>
  <si>
    <t>441781********512X</t>
  </si>
  <si>
    <t>徐丕贤</t>
  </si>
  <si>
    <t>姚政阳</t>
  </si>
  <si>
    <t>姚日容</t>
  </si>
  <si>
    <t>李佳莹</t>
  </si>
  <si>
    <t>李德想</t>
  </si>
  <si>
    <t>何伟聪</t>
  </si>
  <si>
    <t>440904********5030</t>
  </si>
  <si>
    <t>阳西县新***国道***号花园里*栋***号房</t>
  </si>
  <si>
    <t>何正明</t>
  </si>
  <si>
    <t>邱雨晴</t>
  </si>
  <si>
    <t>441721********1528</t>
  </si>
  <si>
    <t>阳西县兴业路*号阳西县昕海.芳龄商住小区*幢****号房</t>
  </si>
  <si>
    <t>陈思源</t>
  </si>
  <si>
    <t>胡珺梦</t>
  </si>
  <si>
    <t>阳西县工业园中阳大道泰景花园*幢B*座*A**号房</t>
  </si>
  <si>
    <t>黄日光</t>
  </si>
  <si>
    <t>姚浩宁</t>
  </si>
  <si>
    <t>441721********1532</t>
  </si>
  <si>
    <t>阳西县中山火炬（阳西）产业转移工业园中阳大道中阳花园C*栋C*号</t>
  </si>
  <si>
    <t>姚良有</t>
  </si>
  <si>
    <t>韦邵钧</t>
  </si>
  <si>
    <t>阳西县***国道***号阳西碧桂园**幢****号房</t>
  </si>
  <si>
    <t>韦开杰</t>
  </si>
  <si>
    <t>岑欣愉</t>
  </si>
  <si>
    <t>岑文</t>
  </si>
  <si>
    <t>戴子茗</t>
  </si>
  <si>
    <t>阳西县兴业路*号壹方天誉商住小区二期**栋** D房</t>
  </si>
  <si>
    <t>戴党</t>
  </si>
  <si>
    <t>刘乐潼</t>
  </si>
  <si>
    <t>阳西县中阳大道*号福临花园商住小区*幢****号房</t>
  </si>
  <si>
    <t>刘振桥</t>
  </si>
  <si>
    <t>廖嘉铭</t>
  </si>
  <si>
    <t>441721********1034</t>
  </si>
  <si>
    <t>廖里慧</t>
  </si>
  <si>
    <t>关家元</t>
  </si>
  <si>
    <t>441721********4059</t>
  </si>
  <si>
    <t>阳西县中阳大道*号福临花园商住小区*幢***房</t>
  </si>
  <si>
    <t>陈宏彬</t>
  </si>
  <si>
    <t>阳西县创业路**号锦源雅居联排B**号房</t>
  </si>
  <si>
    <t>陈木升</t>
  </si>
  <si>
    <t>谢俊华</t>
  </si>
  <si>
    <t>441721********4033</t>
  </si>
  <si>
    <t>谢计让</t>
  </si>
  <si>
    <t>冯成乐</t>
  </si>
  <si>
    <t>朱丽娜</t>
  </si>
  <si>
    <t>骆思华</t>
  </si>
  <si>
    <t>441721********0065</t>
  </si>
  <si>
    <t>广东省阳西县信义大道*号中央豪园*栋***号房</t>
  </si>
  <si>
    <t>冯认好</t>
  </si>
  <si>
    <t>李荣康</t>
  </si>
  <si>
    <t>阳西县城阳光大道*号星汇园商住小区**栋**A**号房</t>
  </si>
  <si>
    <t>李太信</t>
  </si>
  <si>
    <t>杨佳欣</t>
  </si>
  <si>
    <t>440823********4925</t>
  </si>
  <si>
    <t>阳西县新***国道***号阳西碧桂园二期**幢***号房</t>
  </si>
  <si>
    <t>庄彩连</t>
  </si>
  <si>
    <t>廖楚珊</t>
  </si>
  <si>
    <t>445381********6066</t>
  </si>
  <si>
    <t>廖涅</t>
  </si>
  <si>
    <t>陈靖轩</t>
  </si>
  <si>
    <t>杨小清</t>
  </si>
  <si>
    <t>郑语桐</t>
  </si>
  <si>
    <t>阳西县中山火炬（阳西）产业转移工业园中阳大道中阳商业街C期*栋C***号</t>
  </si>
  <si>
    <t>郑常亮</t>
  </si>
  <si>
    <t>谢智博</t>
  </si>
  <si>
    <t>阳西县兴业路*号阳西县昕海.芳邻商住小区**幢****号房</t>
  </si>
  <si>
    <t>谢添派</t>
  </si>
  <si>
    <t>许慧珊</t>
  </si>
  <si>
    <t>许志光</t>
  </si>
  <si>
    <t>梁政豪</t>
  </si>
  <si>
    <t>441721********3033</t>
  </si>
  <si>
    <t>梁松</t>
  </si>
  <si>
    <t>陈智杰</t>
  </si>
  <si>
    <t>蔡书灵</t>
  </si>
  <si>
    <t>吴雨霏</t>
  </si>
  <si>
    <t>吴衍志</t>
  </si>
  <si>
    <t>陈乃涛</t>
  </si>
  <si>
    <t>陈大进</t>
  </si>
  <si>
    <t>叶秦榆</t>
  </si>
  <si>
    <t>阳西县信义大道*号中央豪园**栋***</t>
  </si>
  <si>
    <t>何芬丽</t>
  </si>
  <si>
    <t>张羽彤</t>
  </si>
  <si>
    <t>张日富</t>
  </si>
  <si>
    <t>吴奕锋</t>
  </si>
  <si>
    <t>阳西县兴业路*号壹方天誉商住小区二期**幢**-C号房</t>
  </si>
  <si>
    <t>邓带许</t>
  </si>
  <si>
    <t>关博文</t>
  </si>
  <si>
    <t>关绍基</t>
  </si>
  <si>
    <t>谢俊朗</t>
  </si>
  <si>
    <t>441721********405X</t>
  </si>
  <si>
    <t>薛震南</t>
  </si>
  <si>
    <t>441721********153X</t>
  </si>
  <si>
    <t>阳西县新***国道***号阳西碧桂园**幢***号房</t>
  </si>
  <si>
    <t>雷振红</t>
  </si>
  <si>
    <t>陈嘉怡</t>
  </si>
  <si>
    <t>陈国强</t>
  </si>
  <si>
    <t>刘少帅</t>
  </si>
  <si>
    <t>430524********0190</t>
  </si>
  <si>
    <t>刘光炉</t>
  </si>
  <si>
    <t>蓝晨炜</t>
  </si>
  <si>
    <t>关瑞苗</t>
  </si>
  <si>
    <t>钟德锐</t>
  </si>
  <si>
    <t>钟世泉</t>
  </si>
  <si>
    <t>林铭锋</t>
  </si>
  <si>
    <t>阳西县城迎宾大道**号恒盛雅苑商住小区B幢*梯***号房</t>
  </si>
  <si>
    <t>林俊龙</t>
  </si>
  <si>
    <t>赖依果</t>
  </si>
  <si>
    <t>441721********3542</t>
  </si>
  <si>
    <t>阳西县迎宾大道**号江南庭院商住小区*栋****号房</t>
  </si>
  <si>
    <t>赖文强</t>
  </si>
  <si>
    <t>符威达</t>
  </si>
  <si>
    <t>440823********2032</t>
  </si>
  <si>
    <t>阳西县兴业路*号壹方天誉商住小区一期*幢*-D房</t>
  </si>
  <si>
    <t>符立华</t>
  </si>
  <si>
    <t>梁巳烽</t>
  </si>
  <si>
    <t>广东省阳西县兴业路*号粤丰广场**栋****号房</t>
  </si>
  <si>
    <t>梁仕星</t>
  </si>
  <si>
    <t>陈炜彤</t>
  </si>
  <si>
    <t>441721********3044</t>
  </si>
  <si>
    <t>陈华健</t>
  </si>
  <si>
    <t>陈泊安</t>
  </si>
  <si>
    <t>陈日金</t>
  </si>
  <si>
    <t>吴海嫣</t>
  </si>
  <si>
    <t>450512********1224</t>
  </si>
  <si>
    <t>广东省阳江市阳西县城阳光大道*号星汇园商住小区**幢*A**号</t>
  </si>
  <si>
    <t>韦朱春</t>
  </si>
  <si>
    <t>黎昊霖</t>
  </si>
  <si>
    <t>黎才智</t>
  </si>
  <si>
    <t>冯思宁</t>
  </si>
  <si>
    <t>441721********4047</t>
  </si>
  <si>
    <t>冯瑜弯</t>
  </si>
  <si>
    <t>陈钰玮</t>
  </si>
  <si>
    <t>许容</t>
  </si>
  <si>
    <t>袁紫晴</t>
  </si>
  <si>
    <t>441721********106X</t>
  </si>
  <si>
    <t>袁锦彬</t>
  </si>
  <si>
    <t>邢澳汐</t>
  </si>
  <si>
    <t>411722********0129</t>
  </si>
  <si>
    <t>阳西县兴业路*号粤丰广场**栋****号</t>
  </si>
  <si>
    <t>林继芹</t>
  </si>
  <si>
    <t>冯雅婷</t>
  </si>
  <si>
    <t>冯进杰</t>
  </si>
  <si>
    <t>黄雨琪</t>
  </si>
  <si>
    <t>441702********3829</t>
  </si>
  <si>
    <t>谢绍好</t>
  </si>
  <si>
    <t>谭洁</t>
  </si>
  <si>
    <t>阳西县城阳光大道*号星汇园商住小区*幢***号房</t>
  </si>
  <si>
    <t>伍丽香</t>
  </si>
  <si>
    <t>罗婉瑜</t>
  </si>
  <si>
    <t>阳西县工业园中阳大道泰景花园*幢D*座***号房</t>
  </si>
  <si>
    <t>罗世浪</t>
  </si>
  <si>
    <t>陈浩然</t>
  </si>
  <si>
    <t>广东省阳江市阳西县新***国道***号阳西碧桂园三栋****号房</t>
  </si>
  <si>
    <t>陈文正</t>
  </si>
  <si>
    <t>胡子奕</t>
  </si>
  <si>
    <t>胡长托</t>
  </si>
  <si>
    <t>卢嘉雍</t>
  </si>
  <si>
    <t>卢志华</t>
  </si>
  <si>
    <t>黎宇成</t>
  </si>
  <si>
    <t>阳西县粤丰广场**栋****房</t>
  </si>
  <si>
    <t>张明月</t>
  </si>
  <si>
    <t>殷雯烯</t>
  </si>
  <si>
    <t>441721********154X</t>
  </si>
  <si>
    <t>殷立志</t>
  </si>
  <si>
    <t>丁泳雯</t>
  </si>
  <si>
    <t>丁正托</t>
  </si>
  <si>
    <t>关晓乐</t>
  </si>
  <si>
    <t>关统记</t>
  </si>
  <si>
    <t>廖炜烨</t>
  </si>
  <si>
    <t>阳西县迎宾大道**号江南庭院商住小区*幢***号房</t>
  </si>
  <si>
    <t>冯彩梅</t>
  </si>
  <si>
    <t>刘梓康</t>
  </si>
  <si>
    <t>刘振甫</t>
  </si>
  <si>
    <t>卢志航</t>
  </si>
  <si>
    <t>卢良文</t>
  </si>
  <si>
    <t>易文媛</t>
  </si>
  <si>
    <t>易同胜</t>
  </si>
  <si>
    <t>邓远燊</t>
  </si>
  <si>
    <t>阳西县中山火炬（阳西）产业转移工业园中阳大道中阳花园C**栋**号</t>
  </si>
  <si>
    <t>陈柳</t>
  </si>
  <si>
    <t>吴晓芸</t>
  </si>
  <si>
    <t>阳西县新***国道***号花园里*栋****号房</t>
  </si>
  <si>
    <t>吴吕滨</t>
  </si>
  <si>
    <t>邱伊伊</t>
  </si>
  <si>
    <t>441721********5547</t>
  </si>
  <si>
    <t>阳西县工业园中阳大道泰景花园*幢B*座***号房</t>
  </si>
  <si>
    <t>邱华威</t>
  </si>
  <si>
    <t>丁泳渊</t>
  </si>
  <si>
    <t>胡伟航</t>
  </si>
  <si>
    <t>胡广丰</t>
  </si>
  <si>
    <t>谭蕊彤</t>
  </si>
  <si>
    <t>阳西县城迎宾大道**号恒盛雅苑商住小区A幢*梯***号房</t>
  </si>
  <si>
    <t>谭李张</t>
  </si>
  <si>
    <t>何乐桐</t>
  </si>
  <si>
    <t>440904********1080</t>
  </si>
  <si>
    <t>阳西县中山火炬《阳 西）产业转移工业 园中阳大道中阳商 业街C期*栋C***号</t>
  </si>
  <si>
    <t>何耀荣</t>
  </si>
  <si>
    <t>陈桦毅</t>
  </si>
  <si>
    <t>441721********4533</t>
  </si>
  <si>
    <t>阳西县兴业路*号壹方天誉商住小区二期**幢**-D房</t>
  </si>
  <si>
    <t>申魏铭</t>
  </si>
  <si>
    <t>申定交</t>
  </si>
  <si>
    <t>廖健玮</t>
  </si>
  <si>
    <t>廖广子</t>
  </si>
  <si>
    <t>陈奕丹</t>
  </si>
  <si>
    <t>441704********3720</t>
  </si>
  <si>
    <t>阳西县城阳光大道*号星汇园商住小区** 幢****号房</t>
  </si>
  <si>
    <t>陈运秋</t>
  </si>
  <si>
    <t>陈俊宇（陈俊华）</t>
  </si>
  <si>
    <t>441721********1533</t>
  </si>
  <si>
    <t>林振苗</t>
  </si>
  <si>
    <t>冯竣杰</t>
  </si>
  <si>
    <t>冯学绪</t>
  </si>
  <si>
    <t>冯成浩</t>
  </si>
  <si>
    <t>441721********4032</t>
  </si>
  <si>
    <t>阳西县城阳光大道*号星汇园商住小区**幢***号房</t>
  </si>
  <si>
    <t>关喜妹</t>
  </si>
  <si>
    <t>余兮雨</t>
  </si>
  <si>
    <t>440703********3925</t>
  </si>
  <si>
    <t>喻雨柔</t>
  </si>
  <si>
    <t>吴子霖</t>
  </si>
  <si>
    <t>吴健文</t>
  </si>
  <si>
    <t>王昕玥</t>
  </si>
  <si>
    <t>441721********1045</t>
  </si>
  <si>
    <t>王明科</t>
  </si>
  <si>
    <t>叶家成</t>
  </si>
  <si>
    <t>罗晓容</t>
  </si>
  <si>
    <t>布泳怡</t>
  </si>
  <si>
    <t>阳西县信义大道*号中央豪园*栋***房</t>
  </si>
  <si>
    <t>杨沛琼</t>
  </si>
  <si>
    <t>张博棋</t>
  </si>
  <si>
    <t>李孔娱</t>
  </si>
  <si>
    <t>陈语桐</t>
  </si>
  <si>
    <t>阳西县新***国道*** 号阳西县碧桂园阳西县碧桂园**栋***号房</t>
  </si>
  <si>
    <t>李妹</t>
  </si>
  <si>
    <t>陈钰桐</t>
  </si>
  <si>
    <t>陈狄</t>
  </si>
  <si>
    <t>叶玮铭</t>
  </si>
  <si>
    <t>441721********357X</t>
  </si>
  <si>
    <t>叶紫永</t>
  </si>
  <si>
    <t>郭雨菲</t>
  </si>
  <si>
    <t>441721********5565</t>
  </si>
  <si>
    <t>阳西县信义大道*号中央豪园**栋***房</t>
  </si>
  <si>
    <t>郭积坚</t>
  </si>
  <si>
    <t>余思瑶</t>
  </si>
  <si>
    <t>441721********2066</t>
  </si>
  <si>
    <t>阳西县中阳大道*号阳光经典*幢一单元****号房</t>
  </si>
  <si>
    <t>余广祥</t>
  </si>
  <si>
    <t>陈依依</t>
  </si>
  <si>
    <t>谭咏琪</t>
  </si>
  <si>
    <t>龙沁玲</t>
  </si>
  <si>
    <t>阳西县中山火炬(阳西)产业转移工业园中阳大道中阳商业街B期*栋B***号</t>
  </si>
  <si>
    <t>王翠花</t>
  </si>
  <si>
    <t>关安悦</t>
  </si>
  <si>
    <t>关天秒</t>
  </si>
  <si>
    <t>陈睿航</t>
  </si>
  <si>
    <t>阳西县中山火炬阳西产业转移工业园中阳大道中阳商业街c*栋c***号</t>
  </si>
  <si>
    <t>陈土敢</t>
  </si>
  <si>
    <t>李心妍</t>
  </si>
  <si>
    <t>李冠裕</t>
  </si>
  <si>
    <t>谭逸轩</t>
  </si>
  <si>
    <t>谭卫赞,张方珠</t>
  </si>
  <si>
    <t>关天睿</t>
  </si>
  <si>
    <t>441721********1059</t>
  </si>
  <si>
    <t>阳西县城织篢镇丹江社区阳光大道*号星汇园**栋****房</t>
  </si>
  <si>
    <t>王玉珍</t>
  </si>
  <si>
    <t>陈乾宇</t>
  </si>
  <si>
    <t>陈仕钦</t>
  </si>
  <si>
    <t>许梦琪</t>
  </si>
  <si>
    <t>许福</t>
  </si>
  <si>
    <t>卢春桦</t>
  </si>
  <si>
    <t>阳西县兴业路*号壹方天誉商住小区二期*幢**－A号房</t>
  </si>
  <si>
    <t>卢森</t>
  </si>
  <si>
    <t>吴汐静</t>
  </si>
  <si>
    <t>阳西县中山火炬阳西产业转移工业园中阳大道中阳花园B*栋B*号</t>
  </si>
  <si>
    <t>吴金良</t>
  </si>
  <si>
    <t>戴仲均</t>
  </si>
  <si>
    <t>戴金起</t>
  </si>
  <si>
    <t>伍梓瑶</t>
  </si>
  <si>
    <t>伍世杰</t>
  </si>
  <si>
    <t>叶以乐</t>
  </si>
  <si>
    <t>叶冠亨</t>
  </si>
  <si>
    <t>刘佳慧</t>
  </si>
  <si>
    <t>441721********1544</t>
  </si>
  <si>
    <t>阳西县城阳光大道*号星汇园商住小区**栋幢***号房</t>
  </si>
  <si>
    <t>刘再艳</t>
  </si>
  <si>
    <t>蔡芷琳</t>
  </si>
  <si>
    <t>441721********3041</t>
  </si>
  <si>
    <t>阳西县信义大道 * 号中央豪园 * 栋 **** 号房</t>
  </si>
  <si>
    <t>蔡广新 覃柳芳</t>
  </si>
  <si>
    <t>翁晓彤</t>
  </si>
  <si>
    <t>陈家宜</t>
  </si>
  <si>
    <t>苏晋宇</t>
  </si>
  <si>
    <t>苏国荣</t>
  </si>
  <si>
    <t>邬文浩</t>
  </si>
  <si>
    <t>441882********0117</t>
  </si>
  <si>
    <t>阳西县信义大道中央豪园*栋****房</t>
  </si>
  <si>
    <t>邬凤婷</t>
  </si>
  <si>
    <t>林宗权</t>
  </si>
  <si>
    <t>441704********5912</t>
  </si>
  <si>
    <t>阳西县 兴业路*号 粤丰广场*栋***号房</t>
  </si>
  <si>
    <t>吴妹姨</t>
  </si>
  <si>
    <t>叶铭骏</t>
  </si>
  <si>
    <t>叶世运</t>
  </si>
  <si>
    <t>黄显湛</t>
  </si>
  <si>
    <t>阳西县新***国道***号阳西碧桂园二期**幢****号房</t>
  </si>
  <si>
    <t>黄丕卓</t>
  </si>
  <si>
    <t>陈雨熙</t>
  </si>
  <si>
    <t>阳西县城迎宾大道**号泰锋新城商住小区B幢***号房</t>
  </si>
  <si>
    <t>陈关绪</t>
  </si>
  <si>
    <t>陈琳琳</t>
  </si>
  <si>
    <t>陈光让</t>
  </si>
  <si>
    <t>何信鸿</t>
  </si>
  <si>
    <t>广东省阳江市阳西县万辉星汇园**栋****房</t>
  </si>
  <si>
    <t>何广润</t>
  </si>
  <si>
    <t>吴明彰</t>
  </si>
  <si>
    <t>440803********3434</t>
  </si>
  <si>
    <t>阳西县创业路**号锦源雅居联排D**号房</t>
  </si>
  <si>
    <t>吴文春</t>
  </si>
  <si>
    <t>陈芊宁</t>
  </si>
  <si>
    <t>陈仲炼</t>
  </si>
  <si>
    <t>许伊晴</t>
  </si>
  <si>
    <t>许照</t>
  </si>
  <si>
    <t>卢许靖瑶</t>
  </si>
  <si>
    <t>441721********1060</t>
  </si>
  <si>
    <t>广东省阳江市阳西县新***国道***号阳西碧桂园**幢***号房</t>
  </si>
  <si>
    <t>卢洪卷</t>
  </si>
  <si>
    <t>曾国安</t>
  </si>
  <si>
    <t>曾广飘</t>
  </si>
  <si>
    <t>黎琬瑜</t>
  </si>
  <si>
    <t>黎才杞</t>
  </si>
  <si>
    <t>郑慧雯</t>
  </si>
  <si>
    <t>许则银</t>
  </si>
  <si>
    <t>张铭睿</t>
  </si>
  <si>
    <t>李均艳</t>
  </si>
  <si>
    <t>黎嘉希</t>
  </si>
  <si>
    <t>阳西县信义大道*号中央豪园*栋****号房</t>
  </si>
  <si>
    <t>黎志明</t>
  </si>
  <si>
    <t>谢雨轩</t>
  </si>
  <si>
    <t>阳西县织篢镇粤丰广场*栋***号</t>
  </si>
  <si>
    <t>黎琏起</t>
  </si>
  <si>
    <t>卢佳荣</t>
  </si>
  <si>
    <t>阳西县迎宾大道**号泰锋新城商住小区A幢***号房</t>
  </si>
  <si>
    <t>冯泳如</t>
  </si>
  <si>
    <t>叶梓琳</t>
  </si>
  <si>
    <t>441721********1044</t>
  </si>
  <si>
    <t>阳西县中阳大道*号阳光经典*栋二单元****号房</t>
  </si>
  <si>
    <t>叶统全</t>
  </si>
  <si>
    <t>蓝文志</t>
  </si>
  <si>
    <t>蓝广成</t>
  </si>
  <si>
    <t>陈梓桐</t>
  </si>
  <si>
    <t>阳西县新***国道***号阳西碧桂园二期* *幢****号房</t>
  </si>
  <si>
    <t>黄美瑜</t>
  </si>
  <si>
    <t>梁芝童</t>
  </si>
  <si>
    <t>阳西县县城滨江北路兴业小区安置地A**号</t>
  </si>
  <si>
    <t>梁谋富</t>
  </si>
  <si>
    <t>关茗玥</t>
  </si>
  <si>
    <t>阳西县城迎宾大道**号恒盛雅苑商住小区C幢*梯***号房</t>
  </si>
  <si>
    <t>关天益</t>
  </si>
  <si>
    <t>邓镇明</t>
  </si>
  <si>
    <t>邓志钊</t>
  </si>
  <si>
    <t>赖峰炜</t>
  </si>
  <si>
    <t>广东省阳江市阳西县中山火炬（阳西）产业转移工业园中阳大道中阳商业街A期*栋A***号</t>
  </si>
  <si>
    <t>赖元文</t>
  </si>
  <si>
    <t>马雨琪</t>
  </si>
  <si>
    <t>徐冬梅</t>
  </si>
  <si>
    <t>关紫匀</t>
  </si>
  <si>
    <t>阳江市阳西县兴业路*号阳西县昕海芳邻商住小区**幢****号房</t>
  </si>
  <si>
    <t>关天良</t>
  </si>
  <si>
    <t>翁振豪</t>
  </si>
  <si>
    <t>翁记子</t>
  </si>
  <si>
    <t>陈宏耀</t>
  </si>
  <si>
    <t>阳西县兴业路*号壹方天誉商住小区二期**幢**-A号房</t>
  </si>
  <si>
    <t>陈东泳</t>
  </si>
  <si>
    <t>蔡健柏</t>
  </si>
  <si>
    <t>蔡章建</t>
  </si>
  <si>
    <t>田佳宁</t>
  </si>
  <si>
    <t>田候宇</t>
  </si>
  <si>
    <t>江嘉愉</t>
  </si>
  <si>
    <t>阳西县中山火炬（阳西）产业转移工业园中阳大道中阳商业街B期**栋B***号</t>
  </si>
  <si>
    <t>江祖听</t>
  </si>
  <si>
    <t>薛贤炜</t>
  </si>
  <si>
    <t>阳西县中阳大道中阳商业街B期*栋B***号</t>
  </si>
  <si>
    <t>薛明多</t>
  </si>
  <si>
    <t>黎梓豪</t>
  </si>
  <si>
    <t>阳西县兴业路*号阳西县昕海芳邻商住小区*幢***房</t>
  </si>
  <si>
    <t>黎金</t>
  </si>
  <si>
    <t>任妍梦</t>
  </si>
  <si>
    <t>阳西县兴业路*号阳西县昕海芳邻商住小区**栋***房</t>
  </si>
  <si>
    <t>任宏年</t>
  </si>
  <si>
    <t>王志铭</t>
  </si>
  <si>
    <t>王英宇</t>
  </si>
  <si>
    <t>陈芷棋</t>
  </si>
  <si>
    <t>441721********4521</t>
  </si>
  <si>
    <t>陈良强</t>
  </si>
  <si>
    <t>冯昭睿</t>
  </si>
  <si>
    <t>刘思敏</t>
  </si>
  <si>
    <t>何昌金</t>
  </si>
  <si>
    <t>何谋创</t>
  </si>
  <si>
    <t>陈珊珊</t>
  </si>
  <si>
    <t>441721********0083</t>
  </si>
  <si>
    <t>陈国毫</t>
  </si>
  <si>
    <t>吴沐颜</t>
  </si>
  <si>
    <t>吴更</t>
  </si>
  <si>
    <t>关晓丹</t>
  </si>
  <si>
    <t>关则肯</t>
  </si>
  <si>
    <t>李梓烨</t>
  </si>
  <si>
    <t>441721********3563</t>
  </si>
  <si>
    <t>丁有体</t>
  </si>
  <si>
    <t>梁铭朗</t>
  </si>
  <si>
    <t>梁伙卫</t>
  </si>
  <si>
    <t>张懿宸</t>
  </si>
  <si>
    <t>阳西县兴业路*号阳西县昕海·芳邻商住小区*幢***号房</t>
  </si>
  <si>
    <t>冯益兴</t>
  </si>
  <si>
    <t>关婉桐</t>
  </si>
  <si>
    <t>黄水娟</t>
  </si>
  <si>
    <t>陈蔓倪</t>
  </si>
  <si>
    <t>陈秋仁</t>
  </si>
  <si>
    <t>吴梓豪</t>
  </si>
  <si>
    <t>阳西县城迎宾大道**号泰锋新城商住小区C幢***号房</t>
  </si>
  <si>
    <t>吴维全</t>
  </si>
  <si>
    <t>陈星言</t>
  </si>
  <si>
    <t>阳西县中山火炬（阳西）产业转移工业园中阳大道中阳商业街A期*栋A***号</t>
  </si>
  <si>
    <t>陈昱铭</t>
  </si>
  <si>
    <t>江秋影</t>
  </si>
  <si>
    <t>江选好</t>
  </si>
  <si>
    <t>徐振铭</t>
  </si>
  <si>
    <t>徐海箫</t>
  </si>
  <si>
    <t>梁冬迎</t>
  </si>
  <si>
    <t>阳西县中阳大道*号阳光经典*幢*单元***房</t>
  </si>
  <si>
    <t>梁叠记</t>
  </si>
  <si>
    <t>龙梓阳</t>
  </si>
  <si>
    <t>441781********6695</t>
  </si>
  <si>
    <t>阳西县新 *** 国道 *** 号阳西碧桂园 ** 幢 **** 号房</t>
  </si>
  <si>
    <t>龙扬林</t>
  </si>
  <si>
    <t>李尚波</t>
  </si>
  <si>
    <t>叶伊萱</t>
  </si>
  <si>
    <t>阳西县新***国道***号阳西碧桂园*栋****房</t>
  </si>
  <si>
    <t>李爱珠</t>
  </si>
  <si>
    <t>黄怀君</t>
  </si>
  <si>
    <t>441781********5129</t>
  </si>
  <si>
    <t>黄斯敏</t>
  </si>
  <si>
    <t>关文皓</t>
  </si>
  <si>
    <t>阳西县中山火炬（阳西）产业转移工业园中阳大道中阳商业街D期*栋D***</t>
  </si>
  <si>
    <t>关天盼</t>
  </si>
  <si>
    <t>黄铭希</t>
  </si>
  <si>
    <t>阳西县城迎宾大道**号，泰锋新城商住小区A幢***号房</t>
  </si>
  <si>
    <t>黄昭越</t>
  </si>
  <si>
    <t>郑雨桐</t>
  </si>
  <si>
    <t>阳西县工业园中阳大道泰景花园*幢D*座***房</t>
  </si>
  <si>
    <t>郑裔维</t>
  </si>
  <si>
    <t>曾显棋</t>
  </si>
  <si>
    <t>阳西县中山火炬阳西产业园转移工业园中阳大道中阳花园B**栋B**号</t>
  </si>
  <si>
    <t>曾来</t>
  </si>
  <si>
    <t>王俊伟</t>
  </si>
  <si>
    <t>王朝桂,李远霞</t>
  </si>
  <si>
    <t>姚俊宇</t>
  </si>
  <si>
    <t>阳西县中山火炬阳西产业转移工业园中阳大道中阳商业街D**栋D***</t>
  </si>
  <si>
    <t>姚廷尹</t>
  </si>
  <si>
    <t>余佳柠</t>
  </si>
  <si>
    <t>余敏俊</t>
  </si>
  <si>
    <t>阳西县第四小学第二阶段报名复审通过学生名单公示</t>
  </si>
  <si>
    <t>阳西县第四小学</t>
  </si>
  <si>
    <t>冯子皓</t>
  </si>
  <si>
    <t>阳西县迎宾路**号天宇城邦*幢****房</t>
  </si>
  <si>
    <t>冯志东</t>
  </si>
  <si>
    <t>陈廷聪</t>
  </si>
  <si>
    <t>阳西县信义大道**号东新翡翠金湾*幢**A**号房</t>
  </si>
  <si>
    <t>陈仲处</t>
  </si>
  <si>
    <t>曾佩滢</t>
  </si>
  <si>
    <t>441702********574X</t>
  </si>
  <si>
    <t>阳西县信义大道**号东新翡翠金湾*幢***号房</t>
  </si>
  <si>
    <t>邓家苏</t>
  </si>
  <si>
    <t>刘依琳</t>
  </si>
  <si>
    <t>阳西县迎宾大道**号天宇城邦**幢****房</t>
  </si>
  <si>
    <t>刘振余</t>
  </si>
  <si>
    <t>张梓凡</t>
  </si>
  <si>
    <t>阳西县迎宾馆**号天宇城邦**幢****房</t>
  </si>
  <si>
    <t>张开考</t>
  </si>
  <si>
    <t>卢扬依</t>
  </si>
  <si>
    <t>阳西县昌朗路*号天宇城邦*幢****房</t>
  </si>
  <si>
    <t>卢广开</t>
  </si>
  <si>
    <t>陈韦宁</t>
  </si>
  <si>
    <t>阳西县信义大道**号东新翡翠金湾*幢****号房</t>
  </si>
  <si>
    <t>陈世旺</t>
  </si>
  <si>
    <t>陈仲振</t>
  </si>
  <si>
    <t>阳西县迎宾路**号天宇城邦**幢***房</t>
  </si>
  <si>
    <t>陈仲笑</t>
  </si>
  <si>
    <t>梁远安</t>
  </si>
  <si>
    <t>阳西县文景路*号天宇城邦**幢***房</t>
  </si>
  <si>
    <t>梁谋成</t>
  </si>
  <si>
    <t>梁盛灿</t>
  </si>
  <si>
    <t>440982********1091</t>
  </si>
  <si>
    <t>梁超波</t>
  </si>
  <si>
    <t>杨梓宜</t>
  </si>
  <si>
    <t>440904********1240</t>
  </si>
  <si>
    <t>阳西县迎宾大道**号天宇城邦**栋****</t>
  </si>
  <si>
    <t>杨家勇</t>
  </si>
  <si>
    <t>钟以翔</t>
  </si>
  <si>
    <t>钟志成</t>
  </si>
  <si>
    <t>张梓欣</t>
  </si>
  <si>
    <t>441721********0128</t>
  </si>
  <si>
    <t>张荣钦</t>
  </si>
  <si>
    <t>刘家溪</t>
  </si>
  <si>
    <t>阳西县迎宾大道**号天宇城邦**幢***房</t>
  </si>
  <si>
    <t>刘仕水</t>
  </si>
  <si>
    <t>叶惠琪</t>
  </si>
  <si>
    <t>440904********162X</t>
  </si>
  <si>
    <t>叶深</t>
  </si>
  <si>
    <t>黄铭一</t>
  </si>
  <si>
    <t>黄业兜</t>
  </si>
  <si>
    <t>刘伊琳</t>
  </si>
  <si>
    <t>刘再炜</t>
  </si>
  <si>
    <t>周梦滢</t>
  </si>
  <si>
    <t>周宏铺</t>
  </si>
  <si>
    <t>冯美晴</t>
  </si>
  <si>
    <t>441721********4049</t>
  </si>
  <si>
    <t>申启裙</t>
  </si>
  <si>
    <t>许惠琳</t>
  </si>
  <si>
    <t>441721********2047</t>
  </si>
  <si>
    <t>阳西县迎宾路**号天宇城邦**幢****房</t>
  </si>
  <si>
    <t>许广北</t>
  </si>
  <si>
    <t>邓梓晨</t>
  </si>
  <si>
    <t>阳西县昌朗路*号天宇城邦*幢***房</t>
  </si>
  <si>
    <t>邓汝新</t>
  </si>
  <si>
    <t>林子瑶</t>
  </si>
  <si>
    <t>阳西县昌朗路*号天宇城邦*栋****房</t>
  </si>
  <si>
    <t>陈梓晨</t>
  </si>
  <si>
    <t>441721********3068</t>
  </si>
  <si>
    <t>陈其和</t>
  </si>
  <si>
    <t>李新</t>
  </si>
  <si>
    <t>李孔辉</t>
  </si>
  <si>
    <t>林锐熙</t>
  </si>
  <si>
    <t>林忠启</t>
  </si>
  <si>
    <t>邹雅静</t>
  </si>
  <si>
    <t>阳西县县城迎宾大道**号品尚豪园商住小区A幢***房</t>
  </si>
  <si>
    <t>吴绍如</t>
  </si>
  <si>
    <t>王俊霖</t>
  </si>
  <si>
    <t>441781********5432</t>
  </si>
  <si>
    <t>王于格</t>
  </si>
  <si>
    <t>谭智铭</t>
  </si>
  <si>
    <t>陈彩花</t>
  </si>
  <si>
    <t>彭艾辰</t>
  </si>
  <si>
    <t>440981********322X</t>
  </si>
  <si>
    <t>彭振滔</t>
  </si>
  <si>
    <t>江宗影</t>
  </si>
  <si>
    <t>戴德倩</t>
  </si>
  <si>
    <t>陈玥熹</t>
  </si>
  <si>
    <t>李挪</t>
  </si>
  <si>
    <t>许舒婷</t>
  </si>
  <si>
    <t>余敏华</t>
  </si>
  <si>
    <t>杨妤宣</t>
  </si>
  <si>
    <t>440904********1928</t>
  </si>
  <si>
    <t>蔡文旭</t>
  </si>
  <si>
    <t>邓安棋</t>
  </si>
  <si>
    <t>邓家侵</t>
  </si>
  <si>
    <t>石家</t>
  </si>
  <si>
    <t>440904********1033</t>
  </si>
  <si>
    <t>石盘利</t>
  </si>
  <si>
    <t>卢圣朗</t>
  </si>
  <si>
    <t>阳西县迎宾大道**号天宇城邦**栋***</t>
  </si>
  <si>
    <t>彭连格</t>
  </si>
  <si>
    <t>邓雨晴</t>
  </si>
  <si>
    <t>邓家迎</t>
  </si>
  <si>
    <t>黄应望</t>
  </si>
  <si>
    <t>周小清</t>
  </si>
  <si>
    <t>杨以恒</t>
  </si>
  <si>
    <t>林小青</t>
  </si>
  <si>
    <t>黄仁烨</t>
  </si>
  <si>
    <t>黄立奎</t>
  </si>
  <si>
    <t>梁欣然</t>
  </si>
  <si>
    <t>梁贻东</t>
  </si>
  <si>
    <t>王安阳</t>
  </si>
  <si>
    <t>441781********6612</t>
  </si>
  <si>
    <t>阳西县迎宾路**号天宇城邦**栋****房</t>
  </si>
  <si>
    <t>王星民</t>
  </si>
  <si>
    <t>黄嘉婍</t>
  </si>
  <si>
    <t>黄瑞雄</t>
  </si>
  <si>
    <t>钟宛秋</t>
  </si>
  <si>
    <t>阳西县迎宾路**号天宇城邦*栋****房</t>
  </si>
  <si>
    <t>钟奇劲</t>
  </si>
  <si>
    <t>邓敬昊</t>
  </si>
  <si>
    <t>阳西县县城育才小区安置地B**号地</t>
  </si>
  <si>
    <t>邓修立</t>
  </si>
  <si>
    <t>刘铭镇</t>
  </si>
  <si>
    <t>刘少波</t>
  </si>
  <si>
    <t>梁泊霖</t>
  </si>
  <si>
    <t>441721********007X</t>
  </si>
  <si>
    <t>梁谋略</t>
  </si>
  <si>
    <t>陈芊慧</t>
  </si>
  <si>
    <t>441721********2067</t>
  </si>
  <si>
    <t>阳西县迎宾大道**号荣禧花园*幢***房</t>
  </si>
  <si>
    <t>陈取</t>
  </si>
  <si>
    <t>张亚凤</t>
  </si>
  <si>
    <t>陈豪宇</t>
  </si>
  <si>
    <t>441721********2031</t>
  </si>
  <si>
    <t>阳西县迎宾大道**天宇城邦**幢****房</t>
  </si>
  <si>
    <t>卢伟</t>
  </si>
  <si>
    <t>陈国霖</t>
  </si>
  <si>
    <t>440904********141X</t>
  </si>
  <si>
    <t>陈天明</t>
  </si>
  <si>
    <t>陈紫瑶</t>
  </si>
  <si>
    <t>阳西县文景路*号天宇城邦**幢****房</t>
  </si>
  <si>
    <t>廖爱芳</t>
  </si>
  <si>
    <t>戴乐儿</t>
  </si>
  <si>
    <t>阳西县迎宾大道 ** 号天宇城邦 ** 栋 **** 房</t>
  </si>
  <si>
    <t>曾昭婷</t>
  </si>
  <si>
    <t>陈思彤</t>
  </si>
  <si>
    <t>林喜娟</t>
  </si>
  <si>
    <t>吴以沫</t>
  </si>
  <si>
    <t>440904********7462</t>
  </si>
  <si>
    <t>阳西县中山大道**号厨邦豪庭*号楼*座***房</t>
  </si>
  <si>
    <t>吴如雄</t>
  </si>
  <si>
    <t>陈丽娴</t>
  </si>
  <si>
    <t>阳西县迎宾大道**号天宇城邦**橦***房</t>
  </si>
  <si>
    <t>陈仲甫</t>
  </si>
  <si>
    <t>陈浩霖</t>
  </si>
  <si>
    <t>441721********303X</t>
  </si>
  <si>
    <t>阳西县迎宾大道**号荣禧花园*幢**号</t>
  </si>
  <si>
    <t>陈顺锋</t>
  </si>
  <si>
    <t>王琮元</t>
  </si>
  <si>
    <t>王选淳</t>
  </si>
  <si>
    <t>陈思语</t>
  </si>
  <si>
    <t>陈德意</t>
  </si>
  <si>
    <t>邓瑞铭</t>
  </si>
  <si>
    <t>441882********0032</t>
  </si>
  <si>
    <t>邓勤伟</t>
  </si>
  <si>
    <t>江朝博</t>
  </si>
  <si>
    <t>450603********0010</t>
  </si>
  <si>
    <t>江国师</t>
  </si>
  <si>
    <t>钟文康</t>
  </si>
  <si>
    <t>阳西县迎宾大道**号荣禧花园*栋***房</t>
  </si>
  <si>
    <t>林理容</t>
  </si>
  <si>
    <t>叶思雅</t>
  </si>
  <si>
    <t>叶繁志</t>
  </si>
  <si>
    <t>冯熙桐</t>
  </si>
  <si>
    <t>冯晓鹏</t>
  </si>
  <si>
    <t>黑晓丹</t>
  </si>
  <si>
    <t>黑许</t>
  </si>
  <si>
    <t>黄乐萱</t>
  </si>
  <si>
    <t>441581********214X</t>
  </si>
  <si>
    <t>广东省阳江市阳西县文景路*号天宇城邦**幢***房</t>
  </si>
  <si>
    <t>陈美茹</t>
  </si>
  <si>
    <t>罗浩晨</t>
  </si>
  <si>
    <t>阳西县迎宾路**号天宇城邦*幢****</t>
  </si>
  <si>
    <t>罗文静</t>
  </si>
  <si>
    <t>关博宁</t>
  </si>
  <si>
    <t>关翔芬</t>
  </si>
  <si>
    <t>赖文皓</t>
  </si>
  <si>
    <t>赖显辉</t>
  </si>
  <si>
    <t>范子豪</t>
  </si>
  <si>
    <t>范先捆</t>
  </si>
  <si>
    <t>叶少堂</t>
  </si>
  <si>
    <t>阳西县迎宾大道**号天宇城邦**栋****房</t>
  </si>
  <si>
    <t>曾伙敏</t>
  </si>
  <si>
    <t>张轩</t>
  </si>
  <si>
    <t>441721********1033</t>
  </si>
  <si>
    <t>张其亮</t>
  </si>
  <si>
    <t>黄国钦</t>
  </si>
  <si>
    <t>黄应军</t>
  </si>
  <si>
    <t>何梓祺</t>
  </si>
  <si>
    <t>何仲仟</t>
  </si>
  <si>
    <t>陈国豪</t>
  </si>
  <si>
    <t>441721********3054</t>
  </si>
  <si>
    <t>陈干</t>
  </si>
  <si>
    <t>李子林</t>
  </si>
  <si>
    <t>邓家粉</t>
  </si>
  <si>
    <t>王天佑</t>
  </si>
  <si>
    <t>王广正</t>
  </si>
  <si>
    <t>钟蕙如</t>
  </si>
  <si>
    <t>钟方流</t>
  </si>
  <si>
    <t>梁俊熙</t>
  </si>
  <si>
    <t>梁星幸</t>
  </si>
  <si>
    <t>陈皓炜</t>
  </si>
  <si>
    <t>441721********3532</t>
  </si>
  <si>
    <t>陈关豪</t>
  </si>
  <si>
    <t>陈星霏</t>
  </si>
  <si>
    <t>陈仲良</t>
  </si>
  <si>
    <t>陈冠翰</t>
  </si>
  <si>
    <t>陈廷金</t>
  </si>
  <si>
    <t>杨振航</t>
  </si>
  <si>
    <t>杨须昌</t>
  </si>
  <si>
    <t>刘自强</t>
  </si>
  <si>
    <t>441781********5433</t>
  </si>
  <si>
    <t>刘文栋</t>
  </si>
  <si>
    <t>441721********1553</t>
  </si>
  <si>
    <t>刘绍福</t>
  </si>
  <si>
    <t>陈诗颖</t>
  </si>
  <si>
    <t>阳西县天宇城邦二区**栋****房</t>
  </si>
  <si>
    <t>陈小龙</t>
  </si>
  <si>
    <t>梁语珊</t>
  </si>
  <si>
    <t>梁章远</t>
  </si>
  <si>
    <t>叶其彬</t>
  </si>
  <si>
    <t>叶众</t>
  </si>
  <si>
    <t>阳西县兴华学校第二阶段报名复审通过学生名单公示</t>
  </si>
  <si>
    <t>阳西县兴华学校</t>
  </si>
  <si>
    <t>钟荣乐</t>
  </si>
  <si>
    <t>441721********1537</t>
  </si>
  <si>
    <t>阳西县新城五区仁和一街**号</t>
  </si>
  <si>
    <t>钟奇富</t>
  </si>
  <si>
    <t>孙梓晴</t>
  </si>
  <si>
    <t>阳西县新城六区升平九街*号之二</t>
  </si>
  <si>
    <t>孙湛</t>
  </si>
  <si>
    <t>何昕彤</t>
  </si>
  <si>
    <t>阳西县县城升平一街三巷**号</t>
  </si>
  <si>
    <t>何公威</t>
  </si>
  <si>
    <t>陈以橙</t>
  </si>
  <si>
    <t>阳西县城六区人民大道***号佳源湾商住小区A幢*梯***号房</t>
  </si>
  <si>
    <t>刘芹</t>
  </si>
  <si>
    <t>林家琪</t>
  </si>
  <si>
    <t>阳西县新城桥平一路*号新时代家园A幢*梯***号房</t>
  </si>
  <si>
    <t>林里娇</t>
  </si>
  <si>
    <t>叶俊宸</t>
  </si>
  <si>
    <t>阳西县县城惠福南街**号</t>
  </si>
  <si>
    <t>孙伙妹</t>
  </si>
  <si>
    <t>刘璟乐</t>
  </si>
  <si>
    <t>阳西县县城六区升平六街***号</t>
  </si>
  <si>
    <t>刘文春</t>
  </si>
  <si>
    <t>李颖</t>
  </si>
  <si>
    <t>阳西县县城二区吉安二街十八巷*号</t>
  </si>
  <si>
    <t>李秀俭</t>
  </si>
  <si>
    <t>谢其琛</t>
  </si>
  <si>
    <t>阳西县城十三区康宁一街**号盛源楼*幢A梯A***号房</t>
  </si>
  <si>
    <t>谢汝信</t>
  </si>
  <si>
    <t>黄思玥</t>
  </si>
  <si>
    <t>阳西县县城升平六街**号</t>
  </si>
  <si>
    <t>黄卓群</t>
  </si>
  <si>
    <t>叶昶宏</t>
  </si>
  <si>
    <t>阳西县新城二区吉安二街十一巷*号</t>
  </si>
  <si>
    <t>叶庆芬</t>
  </si>
  <si>
    <t>梁绍文</t>
  </si>
  <si>
    <t>阳西县县城五区仁和二街**号</t>
  </si>
  <si>
    <t>梁庆丰</t>
  </si>
  <si>
    <t>陶俊豪</t>
  </si>
  <si>
    <t>441721********2533</t>
  </si>
  <si>
    <t>阳西县县城桥平一路一巷*号</t>
  </si>
  <si>
    <t>陶水生</t>
  </si>
  <si>
    <t>梁益彰</t>
  </si>
  <si>
    <t>441721********0093</t>
  </si>
  <si>
    <t>新城六区明珠路**号</t>
  </si>
  <si>
    <t>梁计发</t>
  </si>
  <si>
    <t>谭蕊宁</t>
  </si>
  <si>
    <t>阳西县县城十二区惠福西街一巷*号</t>
  </si>
  <si>
    <t>谭金回</t>
  </si>
  <si>
    <t>陈奕舟</t>
  </si>
  <si>
    <t>阳西县新城十二区惠福西街二巷**号</t>
  </si>
  <si>
    <t>陈德蒲</t>
  </si>
  <si>
    <t>赵书仪</t>
  </si>
  <si>
    <t>440882********1540</t>
  </si>
  <si>
    <t>阳西县城六区人民大道***号汇贤居C幢***号房</t>
  </si>
  <si>
    <t>赵才向</t>
  </si>
  <si>
    <t>梁远柏</t>
  </si>
  <si>
    <t>阳西县新城六区升平十街**号</t>
  </si>
  <si>
    <t>梁有金</t>
  </si>
  <si>
    <t>梁晋豪</t>
  </si>
  <si>
    <t>新城三区福兴二街三巷**号</t>
  </si>
  <si>
    <t>梁章好</t>
  </si>
  <si>
    <t>苏伊诺</t>
  </si>
  <si>
    <t>441721********5564</t>
  </si>
  <si>
    <t>冯杏娇</t>
  </si>
  <si>
    <t>张铭浩</t>
  </si>
  <si>
    <t>张邓家</t>
  </si>
  <si>
    <t>梁庭森</t>
  </si>
  <si>
    <t>新城三区福祥一街四巷*号</t>
  </si>
  <si>
    <t>梁建</t>
  </si>
  <si>
    <t>黎浠楠</t>
  </si>
  <si>
    <t>441702********6123</t>
  </si>
  <si>
    <t>新城十三区平乐三街**号</t>
  </si>
  <si>
    <t>黎仕允</t>
  </si>
  <si>
    <t>黄智杰</t>
  </si>
  <si>
    <t>441721********1074</t>
  </si>
  <si>
    <t>黄昭准</t>
  </si>
  <si>
    <t>杨子翔</t>
  </si>
  <si>
    <t>阳西县县城六区升平七街**号</t>
  </si>
  <si>
    <t>李振清</t>
  </si>
  <si>
    <t>江梓晴</t>
  </si>
  <si>
    <t>阳西县县城十三区平乐一街*号</t>
  </si>
  <si>
    <t>陈兰开</t>
  </si>
  <si>
    <t>关璟雯</t>
  </si>
  <si>
    <t>阳西县县城吉安二街十七巷*号</t>
  </si>
  <si>
    <t>关李昌</t>
  </si>
  <si>
    <t>谢家烽</t>
  </si>
  <si>
    <t>阳西县新城一区永安一街二巷*号</t>
  </si>
  <si>
    <t>谢克略</t>
  </si>
  <si>
    <t>刘昌朗</t>
  </si>
  <si>
    <t>阳西县县城六区升平五街**号</t>
  </si>
  <si>
    <t>刘再艺</t>
  </si>
  <si>
    <t>陈玉昕</t>
  </si>
  <si>
    <t>阳西县县城惠福南街五巷**号</t>
  </si>
  <si>
    <t>陈德链</t>
  </si>
  <si>
    <t>洪晟忻</t>
  </si>
  <si>
    <t>洪永崧</t>
  </si>
  <si>
    <t>陈宣睿</t>
  </si>
  <si>
    <t>阳西县县城升平十街**号</t>
  </si>
  <si>
    <t>陈固</t>
  </si>
  <si>
    <t>赖尤彬</t>
  </si>
  <si>
    <t>阳西县新城十二区惠福北街*号、*号之一</t>
  </si>
  <si>
    <t>赖金好</t>
  </si>
  <si>
    <t>阳西县新城二区吉安三街十六巷*号</t>
  </si>
  <si>
    <t>叶金</t>
  </si>
  <si>
    <t>许雅晴</t>
  </si>
  <si>
    <t>新城十三区康宁一街**号福源楼B幢***号房</t>
  </si>
  <si>
    <t>许权</t>
  </si>
  <si>
    <t>吴天意</t>
  </si>
  <si>
    <t>441721********3531</t>
  </si>
  <si>
    <t>阳西县县城升平一街**号</t>
  </si>
  <si>
    <t>吴金来</t>
  </si>
  <si>
    <t>刘烨莹</t>
  </si>
  <si>
    <t>441721********3547</t>
  </si>
  <si>
    <t>阳西县县城五区明珠路**号</t>
  </si>
  <si>
    <t>刘振星</t>
  </si>
  <si>
    <t>何子茹</t>
  </si>
  <si>
    <t>阳西县县城惠福北街**号</t>
  </si>
  <si>
    <t>何伙生</t>
  </si>
  <si>
    <t>方浩宇</t>
  </si>
  <si>
    <t>430621********0035</t>
  </si>
  <si>
    <t>阳西县县城吉安三街九巷*号</t>
  </si>
  <si>
    <t>殷水清</t>
  </si>
  <si>
    <t>关宇轩</t>
  </si>
  <si>
    <t>阳西县县城十二区太平塘面园一巷*号之一</t>
  </si>
  <si>
    <t>关则胶</t>
  </si>
  <si>
    <t>441721********3010</t>
  </si>
  <si>
    <t>阳西县新城二区吉安一街二十一巷*号</t>
  </si>
  <si>
    <t>陈菜</t>
  </si>
  <si>
    <t>李泽桐</t>
  </si>
  <si>
    <t>阳西县新城五区仁和二街**-*号</t>
  </si>
  <si>
    <t>李政达</t>
  </si>
  <si>
    <t>卢秋燕</t>
  </si>
  <si>
    <t>阳西县新城十三区康宁一街**号福源楼A幢***号房</t>
  </si>
  <si>
    <t>李山林</t>
  </si>
  <si>
    <t>陶俊玮</t>
  </si>
  <si>
    <t>阳西县新城十二区惠福西街七巷*号</t>
  </si>
  <si>
    <t>陶业奋</t>
  </si>
  <si>
    <t>王铧苑</t>
  </si>
  <si>
    <t>王明派</t>
  </si>
  <si>
    <t>张惠婷</t>
  </si>
  <si>
    <t>张帝欣</t>
  </si>
  <si>
    <t>姚尚言</t>
  </si>
  <si>
    <t>441721********0116</t>
  </si>
  <si>
    <t>阳西县县城十二区惠福南街**号</t>
  </si>
  <si>
    <t>姚允益</t>
  </si>
  <si>
    <t>陈梓琳</t>
  </si>
  <si>
    <t>阳西县新城六区_***号</t>
  </si>
  <si>
    <t>陈大统</t>
  </si>
  <si>
    <t>冯伟钊</t>
  </si>
  <si>
    <t>阳西县县城吉安三街十巷*号</t>
  </si>
  <si>
    <t>冯国</t>
  </si>
  <si>
    <t>李承谦</t>
  </si>
  <si>
    <t>阳西县县城六区升平一街一巷**号</t>
  </si>
  <si>
    <t>李林杰</t>
  </si>
  <si>
    <t>姚镇城</t>
  </si>
  <si>
    <t>阳西县县城西湖南路**号之二</t>
  </si>
  <si>
    <t>姚伟文</t>
  </si>
  <si>
    <t>李尚坤</t>
  </si>
  <si>
    <t>李孔安</t>
  </si>
  <si>
    <t>郭心妍</t>
  </si>
  <si>
    <t>阳西县县城惠福西街**号</t>
  </si>
  <si>
    <t>郭全方</t>
  </si>
  <si>
    <t>吴婧语</t>
  </si>
  <si>
    <t>阳西县新城五区仁和一街五巷**号</t>
  </si>
  <si>
    <t>吴府成</t>
  </si>
  <si>
    <t>杨秋莹</t>
  </si>
  <si>
    <t>441721********1062</t>
  </si>
  <si>
    <t>阳西县县城二区长庆二街*号</t>
  </si>
  <si>
    <t>叶发初</t>
  </si>
  <si>
    <t>梁家丙</t>
  </si>
  <si>
    <t>梁东平</t>
  </si>
  <si>
    <t>黄佩珊</t>
  </si>
  <si>
    <t>阳西县新城二区长庆二街九巷*号</t>
  </si>
  <si>
    <t>郑俊宏</t>
  </si>
  <si>
    <t>阳西县新城三区福祥二街海洋与渔业局宿舍楼A幢***号房</t>
  </si>
  <si>
    <t>郑金平</t>
  </si>
  <si>
    <t>张锦邦</t>
  </si>
  <si>
    <t>张来就</t>
  </si>
  <si>
    <t>巫婧桐</t>
  </si>
  <si>
    <t>阳西县新城六区升平九街**号</t>
  </si>
  <si>
    <t>巫万孙</t>
  </si>
  <si>
    <t>叶展逸</t>
  </si>
  <si>
    <t>阳西县县城二区吉安一街二十巷*号</t>
  </si>
  <si>
    <t>叶远迪</t>
  </si>
  <si>
    <t>梁荣泽</t>
  </si>
  <si>
    <t>阳西县县城十三区平乐六街*号</t>
  </si>
  <si>
    <t>梁仕省</t>
  </si>
  <si>
    <t>叶晓莹</t>
  </si>
  <si>
    <t>阳西县新城二区吉安一街十八巷*号</t>
  </si>
  <si>
    <t>叶大栈</t>
  </si>
  <si>
    <t>黄天浩</t>
  </si>
  <si>
    <t>441721********2539</t>
  </si>
  <si>
    <t>阳西县县城十二区塘面村预留地惠福南街七巷**号</t>
  </si>
  <si>
    <t>黄秋华</t>
  </si>
  <si>
    <t>隆财安</t>
  </si>
  <si>
    <t>叶其霞</t>
  </si>
  <si>
    <t>陈梓如</t>
  </si>
  <si>
    <t>阳西县新城三区福兴一街**号畜牧局宿舍楼***号房</t>
  </si>
  <si>
    <t>陈据</t>
  </si>
  <si>
    <t>柯梓锐</t>
  </si>
  <si>
    <t>阳西县县城六区升平十街一巷*号</t>
  </si>
  <si>
    <t>柯林高</t>
  </si>
  <si>
    <t>张琳琳</t>
  </si>
  <si>
    <t>阳西县县城十二区西湖南路**号</t>
  </si>
  <si>
    <t>张辉记</t>
  </si>
  <si>
    <t>陈铭峰</t>
  </si>
  <si>
    <t>阳西县县城六区升平六街*号</t>
  </si>
  <si>
    <t>陈盛</t>
  </si>
  <si>
    <t>姚景伦</t>
  </si>
  <si>
    <t>阳西县织篢镇圹面园二巷**号之二</t>
  </si>
  <si>
    <t>姚先华</t>
  </si>
  <si>
    <t>李梓桐</t>
  </si>
  <si>
    <t>黄思雨</t>
  </si>
  <si>
    <t>阳西县新城三区福兴一街四巷**号吉祥B幢*梯B***号房</t>
  </si>
  <si>
    <t>黄进才</t>
  </si>
  <si>
    <t>孙梦瑶</t>
  </si>
  <si>
    <t>441721********3021</t>
  </si>
  <si>
    <t>孙扬兴</t>
  </si>
  <si>
    <t>吴秋兰</t>
  </si>
  <si>
    <t>阳西县县城二区长庆二街六巷*号</t>
  </si>
  <si>
    <t>吴汝</t>
  </si>
  <si>
    <t>刘益广</t>
  </si>
  <si>
    <t>阳西县新城五区仁和一街三巷**号</t>
  </si>
  <si>
    <t>刘昌战</t>
  </si>
  <si>
    <t>刘高校</t>
  </si>
  <si>
    <t>阳西县新城六区升平五街**号</t>
  </si>
  <si>
    <t>刘振丰</t>
  </si>
  <si>
    <t>江志昊</t>
  </si>
  <si>
    <t>江基执</t>
  </si>
  <si>
    <t>黄文彦</t>
  </si>
  <si>
    <t>黄德胜</t>
  </si>
  <si>
    <t>梁皓月</t>
  </si>
  <si>
    <t>新城二区吉安二街四巷*号</t>
  </si>
  <si>
    <t>梁杏千</t>
  </si>
  <si>
    <t>江茂钧</t>
  </si>
  <si>
    <t>江选顺</t>
  </si>
  <si>
    <t>陈文礼</t>
  </si>
  <si>
    <t>阳西县新城六区升平四街*号</t>
  </si>
  <si>
    <t>陈郎</t>
  </si>
  <si>
    <t>陈安儿</t>
  </si>
  <si>
    <t>阳西县县城一区永安三街二巷*号</t>
  </si>
  <si>
    <t>陈子健</t>
  </si>
  <si>
    <t>刘韵桐</t>
  </si>
  <si>
    <t>阳西县织篢镇桥平二路**号</t>
  </si>
  <si>
    <t>刘裔锐</t>
  </si>
  <si>
    <t>刘奕辉</t>
  </si>
  <si>
    <t>阳西县县城升平八街**号</t>
  </si>
  <si>
    <t>刘木攀</t>
  </si>
  <si>
    <t>陈芯</t>
  </si>
  <si>
    <t>441721********1565</t>
  </si>
  <si>
    <t>阳西县县城六区升平八街**号</t>
  </si>
  <si>
    <t>钟传明</t>
  </si>
  <si>
    <t>林芊妤</t>
  </si>
  <si>
    <t>451381********1229</t>
  </si>
  <si>
    <t>林海青</t>
  </si>
  <si>
    <t>吴国豪</t>
  </si>
  <si>
    <t>阳西县县城永安三街三巷*号</t>
  </si>
  <si>
    <t>吴耀伦</t>
  </si>
  <si>
    <t>李丹丹</t>
  </si>
  <si>
    <t>441721********2549</t>
  </si>
  <si>
    <t>李木高</t>
  </si>
  <si>
    <t>杨秉霖</t>
  </si>
  <si>
    <t>441721********2530</t>
  </si>
  <si>
    <t>阳西县县城平乐四街一巷*号</t>
  </si>
  <si>
    <t>杨棠</t>
  </si>
  <si>
    <t>黄皓宇</t>
  </si>
  <si>
    <t>阳西县新城桥平一路*号新时代家园A幢*梯****号房</t>
  </si>
  <si>
    <t>黄昭贺</t>
  </si>
  <si>
    <t>陳永東</t>
  </si>
  <si>
    <t>阳西县新城十二区惠福西街一巷**号</t>
  </si>
  <si>
    <t>陳貴潤</t>
  </si>
  <si>
    <t>卢美婷</t>
  </si>
  <si>
    <t>阳西县新城十三区平乐三街**号</t>
  </si>
  <si>
    <t>卢显将</t>
  </si>
  <si>
    <t>江宸瑜</t>
  </si>
  <si>
    <t>阳西县新城六区升平九街*号之九</t>
  </si>
  <si>
    <t>江万团</t>
  </si>
  <si>
    <t>关紫宁</t>
  </si>
  <si>
    <t>阳西县县城升平九街*号</t>
  </si>
  <si>
    <t>关则柏</t>
  </si>
  <si>
    <t>司徒子蓝</t>
  </si>
  <si>
    <t>阳西县县城十三区平乐六街**号之二</t>
  </si>
  <si>
    <t>司徒威</t>
  </si>
  <si>
    <t>彭紫瑶</t>
  </si>
  <si>
    <t>阳西县县城十三区平乐一街一巷*号</t>
  </si>
  <si>
    <t>彭升</t>
  </si>
  <si>
    <t>李明玥</t>
  </si>
  <si>
    <t>李玉昌</t>
  </si>
  <si>
    <t>陶俊铭</t>
  </si>
  <si>
    <t>阳西县县城平乐一街**号</t>
  </si>
  <si>
    <t>陶计青</t>
  </si>
  <si>
    <t>黄信博</t>
  </si>
  <si>
    <t>阳西县县城升平六街**号之一</t>
  </si>
  <si>
    <t>赖兴</t>
  </si>
  <si>
    <t>郭一铭</t>
  </si>
  <si>
    <t>阳西县新城十三区平乐四街**号</t>
  </si>
  <si>
    <t>郭永光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</si>
</sst>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9" borderId="7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29" borderId="11" applyNumberFormat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2"/>
  <sheetViews>
    <sheetView workbookViewId="0">
      <selection activeCell="F33" sqref="F33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5" width="20.75" customWidth="1"/>
    <col min="6" max="6" width="73.625" customWidth="1"/>
    <col min="7" max="7" width="15" customWidth="1"/>
    <col min="8" max="8" width="12.875" customWidth="1"/>
    <col min="9" max="9" width="9.375" customWidth="1"/>
    <col min="10" max="10" width="8.875" customWidth="1"/>
    <col min="11" max="11" width="5.375" customWidth="1"/>
  </cols>
  <sheetData>
    <row r="1" ht="20.25" spans="1:11">
      <c r="A1" s="4" t="s">
        <v>0</v>
      </c>
      <c r="B1" s="4"/>
      <c r="C1" s="4"/>
      <c r="D1" s="5"/>
      <c r="E1" s="5"/>
      <c r="F1" s="5"/>
      <c r="G1" s="4"/>
      <c r="H1" s="4"/>
      <c r="I1" s="4"/>
      <c r="J1" s="4"/>
      <c r="K1" s="7"/>
    </row>
    <row r="2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>
      <c r="A3" s="10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/>
    </row>
    <row r="4" spans="1:11">
      <c r="A4" s="10">
        <v>2</v>
      </c>
      <c r="B4" s="10" t="s">
        <v>12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18</v>
      </c>
      <c r="I4" s="10" t="s">
        <v>19</v>
      </c>
      <c r="J4" s="10" t="s">
        <v>20</v>
      </c>
      <c r="K4" s="10"/>
    </row>
    <row r="5" spans="1:11">
      <c r="A5" s="10">
        <v>3</v>
      </c>
      <c r="B5" s="10" t="s">
        <v>12</v>
      </c>
      <c r="C5" s="10" t="s">
        <v>26</v>
      </c>
      <c r="D5" s="10" t="s">
        <v>14</v>
      </c>
      <c r="E5" s="10" t="s">
        <v>27</v>
      </c>
      <c r="F5" s="10" t="s">
        <v>28</v>
      </c>
      <c r="G5" s="10" t="s">
        <v>29</v>
      </c>
      <c r="H5" s="10" t="s">
        <v>18</v>
      </c>
      <c r="I5" s="10" t="s">
        <v>19</v>
      </c>
      <c r="J5" s="10" t="s">
        <v>20</v>
      </c>
      <c r="K5" s="10"/>
    </row>
    <row r="6" spans="1:11">
      <c r="A6" s="10">
        <v>4</v>
      </c>
      <c r="B6" s="10" t="s">
        <v>12</v>
      </c>
      <c r="C6" s="10" t="s">
        <v>30</v>
      </c>
      <c r="D6" s="10" t="s">
        <v>14</v>
      </c>
      <c r="E6" s="10" t="s">
        <v>31</v>
      </c>
      <c r="F6" s="10" t="s">
        <v>32</v>
      </c>
      <c r="G6" s="10" t="s">
        <v>33</v>
      </c>
      <c r="H6" s="10" t="s">
        <v>18</v>
      </c>
      <c r="I6" s="10" t="s">
        <v>19</v>
      </c>
      <c r="J6" s="10" t="s">
        <v>20</v>
      </c>
      <c r="K6" s="10"/>
    </row>
    <row r="7" spans="1:11">
      <c r="A7" s="10">
        <v>5</v>
      </c>
      <c r="B7" s="10" t="s">
        <v>12</v>
      </c>
      <c r="C7" s="10" t="s">
        <v>34</v>
      </c>
      <c r="D7" s="10" t="s">
        <v>22</v>
      </c>
      <c r="E7" s="10" t="s">
        <v>35</v>
      </c>
      <c r="F7" s="10" t="s">
        <v>36</v>
      </c>
      <c r="G7" s="10" t="s">
        <v>37</v>
      </c>
      <c r="H7" s="10" t="s">
        <v>18</v>
      </c>
      <c r="I7" s="10" t="s">
        <v>19</v>
      </c>
      <c r="J7" s="10" t="s">
        <v>20</v>
      </c>
      <c r="K7" s="10"/>
    </row>
    <row r="8" spans="1:11">
      <c r="A8" s="10">
        <v>6</v>
      </c>
      <c r="B8" s="10" t="s">
        <v>12</v>
      </c>
      <c r="C8" s="10" t="s">
        <v>38</v>
      </c>
      <c r="D8" s="10" t="s">
        <v>14</v>
      </c>
      <c r="E8" s="10" t="s">
        <v>39</v>
      </c>
      <c r="F8" s="10" t="s">
        <v>40</v>
      </c>
      <c r="G8" s="10" t="s">
        <v>41</v>
      </c>
      <c r="H8" s="10" t="s">
        <v>18</v>
      </c>
      <c r="I8" s="10" t="s">
        <v>19</v>
      </c>
      <c r="J8" s="10" t="s">
        <v>20</v>
      </c>
      <c r="K8" s="10"/>
    </row>
    <row r="9" spans="1:11">
      <c r="A9" s="10">
        <v>7</v>
      </c>
      <c r="B9" s="10" t="s">
        <v>12</v>
      </c>
      <c r="C9" s="10" t="s">
        <v>42</v>
      </c>
      <c r="D9" s="10" t="s">
        <v>14</v>
      </c>
      <c r="E9" s="10" t="s">
        <v>43</v>
      </c>
      <c r="F9" s="10" t="s">
        <v>44</v>
      </c>
      <c r="G9" s="10" t="s">
        <v>45</v>
      </c>
      <c r="H9" s="10" t="s">
        <v>18</v>
      </c>
      <c r="I9" s="10" t="s">
        <v>19</v>
      </c>
      <c r="J9" s="10" t="s">
        <v>20</v>
      </c>
      <c r="K9" s="10"/>
    </row>
    <row r="10" spans="1:11">
      <c r="A10" s="10">
        <v>8</v>
      </c>
      <c r="B10" s="10" t="s">
        <v>12</v>
      </c>
      <c r="C10" s="10" t="s">
        <v>46</v>
      </c>
      <c r="D10" s="10" t="s">
        <v>14</v>
      </c>
      <c r="E10" s="10" t="s">
        <v>47</v>
      </c>
      <c r="F10" s="10" t="s">
        <v>48</v>
      </c>
      <c r="G10" s="10" t="s">
        <v>49</v>
      </c>
      <c r="H10" s="10" t="s">
        <v>18</v>
      </c>
      <c r="I10" s="10" t="s">
        <v>19</v>
      </c>
      <c r="J10" s="10" t="s">
        <v>20</v>
      </c>
      <c r="K10" s="10"/>
    </row>
    <row r="11" spans="1:11">
      <c r="A11" s="10">
        <v>9</v>
      </c>
      <c r="B11" s="10" t="s">
        <v>12</v>
      </c>
      <c r="C11" s="10" t="s">
        <v>50</v>
      </c>
      <c r="D11" s="10" t="s">
        <v>14</v>
      </c>
      <c r="E11" s="10" t="s">
        <v>51</v>
      </c>
      <c r="F11" s="10" t="s">
        <v>52</v>
      </c>
      <c r="G11" s="10" t="s">
        <v>53</v>
      </c>
      <c r="H11" s="10" t="s">
        <v>18</v>
      </c>
      <c r="I11" s="10" t="s">
        <v>19</v>
      </c>
      <c r="J11" s="10" t="s">
        <v>20</v>
      </c>
      <c r="K11" s="10"/>
    </row>
    <row r="12" spans="1:11">
      <c r="A12" s="10">
        <v>10</v>
      </c>
      <c r="B12" s="10" t="s">
        <v>12</v>
      </c>
      <c r="C12" s="10" t="s">
        <v>54</v>
      </c>
      <c r="D12" s="10" t="s">
        <v>14</v>
      </c>
      <c r="E12" s="10" t="s">
        <v>55</v>
      </c>
      <c r="F12" s="10" t="s">
        <v>56</v>
      </c>
      <c r="G12" s="10" t="s">
        <v>57</v>
      </c>
      <c r="H12" s="10" t="s">
        <v>18</v>
      </c>
      <c r="I12" s="10" t="s">
        <v>19</v>
      </c>
      <c r="J12" s="10" t="s">
        <v>20</v>
      </c>
      <c r="K12" s="10"/>
    </row>
    <row r="13" spans="1:11">
      <c r="A13" s="10">
        <v>11</v>
      </c>
      <c r="B13" s="10" t="s">
        <v>12</v>
      </c>
      <c r="C13" s="10" t="s">
        <v>58</v>
      </c>
      <c r="D13" s="10" t="s">
        <v>14</v>
      </c>
      <c r="E13" s="10" t="s">
        <v>59</v>
      </c>
      <c r="F13" s="10" t="s">
        <v>60</v>
      </c>
      <c r="G13" s="10" t="s">
        <v>61</v>
      </c>
      <c r="H13" s="10" t="s">
        <v>18</v>
      </c>
      <c r="I13" s="10" t="s">
        <v>19</v>
      </c>
      <c r="J13" s="10" t="s">
        <v>20</v>
      </c>
      <c r="K13" s="10"/>
    </row>
    <row r="14" spans="1:11">
      <c r="A14" s="10">
        <v>12</v>
      </c>
      <c r="B14" s="10" t="s">
        <v>12</v>
      </c>
      <c r="C14" s="10" t="s">
        <v>62</v>
      </c>
      <c r="D14" s="10" t="s">
        <v>14</v>
      </c>
      <c r="E14" s="10" t="s">
        <v>63</v>
      </c>
      <c r="F14" s="10" t="s">
        <v>48</v>
      </c>
      <c r="G14" s="10" t="s">
        <v>64</v>
      </c>
      <c r="H14" s="10" t="s">
        <v>18</v>
      </c>
      <c r="I14" s="10" t="s">
        <v>19</v>
      </c>
      <c r="J14" s="10" t="s">
        <v>20</v>
      </c>
      <c r="K14" s="10"/>
    </row>
    <row r="15" spans="1:11">
      <c r="A15" s="10">
        <v>13</v>
      </c>
      <c r="B15" s="10" t="s">
        <v>12</v>
      </c>
      <c r="C15" s="10" t="s">
        <v>65</v>
      </c>
      <c r="D15" s="10" t="s">
        <v>22</v>
      </c>
      <c r="E15" s="10" t="s">
        <v>66</v>
      </c>
      <c r="F15" s="10" t="s">
        <v>67</v>
      </c>
      <c r="G15" s="10" t="s">
        <v>68</v>
      </c>
      <c r="H15" s="10" t="s">
        <v>18</v>
      </c>
      <c r="I15" s="10" t="s">
        <v>19</v>
      </c>
      <c r="J15" s="10" t="s">
        <v>20</v>
      </c>
      <c r="K15" s="10"/>
    </row>
    <row r="16" spans="1:11">
      <c r="A16" s="10">
        <v>14</v>
      </c>
      <c r="B16" s="10" t="s">
        <v>12</v>
      </c>
      <c r="C16" s="10" t="s">
        <v>69</v>
      </c>
      <c r="D16" s="10" t="s">
        <v>22</v>
      </c>
      <c r="E16" s="10" t="s">
        <v>70</v>
      </c>
      <c r="F16" s="10" t="s">
        <v>71</v>
      </c>
      <c r="G16" s="10" t="s">
        <v>72</v>
      </c>
      <c r="H16" s="10" t="s">
        <v>18</v>
      </c>
      <c r="I16" s="10" t="s">
        <v>19</v>
      </c>
      <c r="J16" s="10" t="s">
        <v>20</v>
      </c>
      <c r="K16" s="10"/>
    </row>
    <row r="17" spans="1:11">
      <c r="A17" s="10">
        <v>15</v>
      </c>
      <c r="B17" s="10" t="s">
        <v>12</v>
      </c>
      <c r="C17" s="10" t="s">
        <v>73</v>
      </c>
      <c r="D17" s="10" t="s">
        <v>22</v>
      </c>
      <c r="E17" s="10" t="s">
        <v>74</v>
      </c>
      <c r="F17" s="10" t="s">
        <v>75</v>
      </c>
      <c r="G17" s="10" t="s">
        <v>76</v>
      </c>
      <c r="H17" s="10" t="s">
        <v>18</v>
      </c>
      <c r="I17" s="10" t="s">
        <v>19</v>
      </c>
      <c r="J17" s="10" t="s">
        <v>20</v>
      </c>
      <c r="K17" s="10"/>
    </row>
    <row r="18" spans="1:11">
      <c r="A18" s="10">
        <v>16</v>
      </c>
      <c r="B18" s="10" t="s">
        <v>12</v>
      </c>
      <c r="C18" s="10" t="s">
        <v>77</v>
      </c>
      <c r="D18" s="10" t="s">
        <v>14</v>
      </c>
      <c r="E18" s="10" t="s">
        <v>78</v>
      </c>
      <c r="F18" s="10" t="s">
        <v>79</v>
      </c>
      <c r="G18" s="10" t="s">
        <v>80</v>
      </c>
      <c r="H18" s="10" t="s">
        <v>18</v>
      </c>
      <c r="I18" s="10" t="s">
        <v>19</v>
      </c>
      <c r="J18" s="10" t="s">
        <v>20</v>
      </c>
      <c r="K18" s="10"/>
    </row>
    <row r="19" spans="1:11">
      <c r="A19" s="10">
        <v>17</v>
      </c>
      <c r="B19" s="10" t="s">
        <v>12</v>
      </c>
      <c r="C19" s="10" t="s">
        <v>81</v>
      </c>
      <c r="D19" s="10" t="s">
        <v>14</v>
      </c>
      <c r="E19" s="10" t="s">
        <v>82</v>
      </c>
      <c r="F19" s="10" t="s">
        <v>83</v>
      </c>
      <c r="G19" s="10" t="s">
        <v>84</v>
      </c>
      <c r="H19" s="10" t="s">
        <v>18</v>
      </c>
      <c r="I19" s="10" t="s">
        <v>19</v>
      </c>
      <c r="J19" s="10" t="s">
        <v>20</v>
      </c>
      <c r="K19" s="10"/>
    </row>
    <row r="20" spans="1:11">
      <c r="A20" s="10">
        <v>18</v>
      </c>
      <c r="B20" s="10" t="s">
        <v>12</v>
      </c>
      <c r="C20" s="10" t="s">
        <v>85</v>
      </c>
      <c r="D20" s="10" t="s">
        <v>14</v>
      </c>
      <c r="E20" s="10" t="s">
        <v>47</v>
      </c>
      <c r="F20" s="10" t="s">
        <v>86</v>
      </c>
      <c r="G20" s="10" t="s">
        <v>87</v>
      </c>
      <c r="H20" s="10" t="s">
        <v>18</v>
      </c>
      <c r="I20" s="10" t="s">
        <v>19</v>
      </c>
      <c r="J20" s="10" t="s">
        <v>20</v>
      </c>
      <c r="K20" s="10"/>
    </row>
    <row r="21" spans="1:11">
      <c r="A21" s="10">
        <v>19</v>
      </c>
      <c r="B21" s="10" t="s">
        <v>12</v>
      </c>
      <c r="C21" s="10" t="s">
        <v>88</v>
      </c>
      <c r="D21" s="10" t="s">
        <v>14</v>
      </c>
      <c r="E21" s="10" t="s">
        <v>89</v>
      </c>
      <c r="F21" s="10" t="s">
        <v>90</v>
      </c>
      <c r="G21" s="10" t="s">
        <v>91</v>
      </c>
      <c r="H21" s="10" t="s">
        <v>18</v>
      </c>
      <c r="I21" s="10" t="s">
        <v>19</v>
      </c>
      <c r="J21" s="10" t="s">
        <v>20</v>
      </c>
      <c r="K21" s="10"/>
    </row>
    <row r="22" spans="1:11">
      <c r="A22" s="10">
        <v>20</v>
      </c>
      <c r="B22" s="10" t="s">
        <v>12</v>
      </c>
      <c r="C22" s="10" t="s">
        <v>92</v>
      </c>
      <c r="D22" s="10" t="s">
        <v>22</v>
      </c>
      <c r="E22" s="10" t="s">
        <v>93</v>
      </c>
      <c r="F22" s="10" t="s">
        <v>94</v>
      </c>
      <c r="G22" s="10" t="s">
        <v>95</v>
      </c>
      <c r="H22" s="10" t="s">
        <v>18</v>
      </c>
      <c r="I22" s="10" t="s">
        <v>19</v>
      </c>
      <c r="J22" s="10" t="s">
        <v>20</v>
      </c>
      <c r="K22" s="10"/>
    </row>
    <row r="23" spans="1:11">
      <c r="A23" s="10">
        <v>21</v>
      </c>
      <c r="B23" s="10" t="s">
        <v>12</v>
      </c>
      <c r="C23" s="10" t="s">
        <v>96</v>
      </c>
      <c r="D23" s="10" t="s">
        <v>22</v>
      </c>
      <c r="E23" s="10" t="s">
        <v>97</v>
      </c>
      <c r="F23" s="10" t="s">
        <v>94</v>
      </c>
      <c r="G23" s="10" t="s">
        <v>98</v>
      </c>
      <c r="H23" s="10" t="s">
        <v>18</v>
      </c>
      <c r="I23" s="10" t="s">
        <v>19</v>
      </c>
      <c r="J23" s="10" t="s">
        <v>20</v>
      </c>
      <c r="K23" s="10"/>
    </row>
    <row r="24" spans="1:11">
      <c r="A24" s="10">
        <v>22</v>
      </c>
      <c r="B24" s="10" t="s">
        <v>12</v>
      </c>
      <c r="C24" s="10" t="s">
        <v>99</v>
      </c>
      <c r="D24" s="10" t="s">
        <v>14</v>
      </c>
      <c r="E24" s="10" t="s">
        <v>100</v>
      </c>
      <c r="F24" s="10" t="s">
        <v>40</v>
      </c>
      <c r="G24" s="10" t="s">
        <v>101</v>
      </c>
      <c r="H24" s="10" t="s">
        <v>18</v>
      </c>
      <c r="I24" s="10" t="s">
        <v>19</v>
      </c>
      <c r="J24" s="10" t="s">
        <v>20</v>
      </c>
      <c r="K24" s="10"/>
    </row>
    <row r="25" spans="1:11">
      <c r="A25" s="10">
        <v>23</v>
      </c>
      <c r="B25" s="10" t="s">
        <v>12</v>
      </c>
      <c r="C25" s="10" t="s">
        <v>102</v>
      </c>
      <c r="D25" s="10" t="s">
        <v>14</v>
      </c>
      <c r="E25" s="10" t="s">
        <v>103</v>
      </c>
      <c r="F25" s="10" t="s">
        <v>104</v>
      </c>
      <c r="G25" s="10" t="s">
        <v>105</v>
      </c>
      <c r="H25" s="10" t="s">
        <v>18</v>
      </c>
      <c r="I25" s="10" t="s">
        <v>19</v>
      </c>
      <c r="J25" s="10" t="s">
        <v>20</v>
      </c>
      <c r="K25" s="10"/>
    </row>
    <row r="26" spans="1:11">
      <c r="A26" s="10">
        <v>24</v>
      </c>
      <c r="B26" s="10" t="s">
        <v>12</v>
      </c>
      <c r="C26" s="10" t="s">
        <v>106</v>
      </c>
      <c r="D26" s="10" t="s">
        <v>14</v>
      </c>
      <c r="E26" s="10" t="s">
        <v>107</v>
      </c>
      <c r="F26" s="10" t="s">
        <v>16</v>
      </c>
      <c r="G26" s="10" t="s">
        <v>108</v>
      </c>
      <c r="H26" s="10" t="s">
        <v>18</v>
      </c>
      <c r="I26" s="10" t="s">
        <v>19</v>
      </c>
      <c r="J26" s="10" t="s">
        <v>20</v>
      </c>
      <c r="K26" s="10"/>
    </row>
    <row r="27" spans="1:11">
      <c r="A27" s="10">
        <v>25</v>
      </c>
      <c r="B27" s="10" t="s">
        <v>12</v>
      </c>
      <c r="C27" s="10" t="s">
        <v>109</v>
      </c>
      <c r="D27" s="10" t="s">
        <v>22</v>
      </c>
      <c r="E27" s="10" t="s">
        <v>110</v>
      </c>
      <c r="F27" s="10" t="s">
        <v>111</v>
      </c>
      <c r="G27" s="10" t="s">
        <v>112</v>
      </c>
      <c r="H27" s="10" t="s">
        <v>18</v>
      </c>
      <c r="I27" s="10" t="s">
        <v>19</v>
      </c>
      <c r="J27" s="10" t="s">
        <v>20</v>
      </c>
      <c r="K27" s="10"/>
    </row>
    <row r="28" spans="1:11">
      <c r="A28" s="10">
        <v>26</v>
      </c>
      <c r="B28" s="10" t="s">
        <v>12</v>
      </c>
      <c r="C28" s="10" t="s">
        <v>113</v>
      </c>
      <c r="D28" s="10" t="s">
        <v>14</v>
      </c>
      <c r="E28" s="10" t="s">
        <v>114</v>
      </c>
      <c r="F28" s="10" t="s">
        <v>115</v>
      </c>
      <c r="G28" s="10" t="s">
        <v>116</v>
      </c>
      <c r="H28" s="10" t="s">
        <v>18</v>
      </c>
      <c r="I28" s="10" t="s">
        <v>19</v>
      </c>
      <c r="J28" s="10" t="s">
        <v>20</v>
      </c>
      <c r="K28" s="10"/>
    </row>
    <row r="29" spans="1:11">
      <c r="A29" s="10">
        <v>27</v>
      </c>
      <c r="B29" s="10" t="s">
        <v>12</v>
      </c>
      <c r="C29" s="10" t="s">
        <v>117</v>
      </c>
      <c r="D29" s="10" t="s">
        <v>22</v>
      </c>
      <c r="E29" s="10" t="s">
        <v>118</v>
      </c>
      <c r="F29" s="10" t="s">
        <v>119</v>
      </c>
      <c r="G29" s="10" t="s">
        <v>120</v>
      </c>
      <c r="H29" s="10" t="s">
        <v>18</v>
      </c>
      <c r="I29" s="10" t="s">
        <v>19</v>
      </c>
      <c r="J29" s="10" t="s">
        <v>20</v>
      </c>
      <c r="K29" s="10"/>
    </row>
    <row r="30" spans="1:11">
      <c r="A30" s="10">
        <v>28</v>
      </c>
      <c r="B30" s="10" t="s">
        <v>12</v>
      </c>
      <c r="C30" s="10" t="s">
        <v>121</v>
      </c>
      <c r="D30" s="10" t="s">
        <v>14</v>
      </c>
      <c r="E30" s="10" t="s">
        <v>122</v>
      </c>
      <c r="F30" s="10" t="s">
        <v>123</v>
      </c>
      <c r="G30" s="10" t="s">
        <v>124</v>
      </c>
      <c r="H30" s="10" t="s">
        <v>18</v>
      </c>
      <c r="I30" s="10" t="s">
        <v>19</v>
      </c>
      <c r="J30" s="10" t="s">
        <v>20</v>
      </c>
      <c r="K30" s="10"/>
    </row>
    <row r="31" spans="1:11">
      <c r="A31" s="10">
        <v>29</v>
      </c>
      <c r="B31" s="10" t="s">
        <v>12</v>
      </c>
      <c r="C31" s="10" t="s">
        <v>125</v>
      </c>
      <c r="D31" s="10" t="s">
        <v>22</v>
      </c>
      <c r="E31" s="10" t="s">
        <v>126</v>
      </c>
      <c r="F31" s="10" t="s">
        <v>127</v>
      </c>
      <c r="G31" s="10" t="s">
        <v>128</v>
      </c>
      <c r="H31" s="10" t="s">
        <v>18</v>
      </c>
      <c r="I31" s="10" t="s">
        <v>19</v>
      </c>
      <c r="J31" s="10" t="s">
        <v>20</v>
      </c>
      <c r="K31" s="10"/>
    </row>
    <row r="32" spans="1:11">
      <c r="A32" s="10">
        <v>30</v>
      </c>
      <c r="B32" s="10" t="s">
        <v>12</v>
      </c>
      <c r="C32" s="10" t="s">
        <v>129</v>
      </c>
      <c r="D32" s="10" t="s">
        <v>22</v>
      </c>
      <c r="E32" s="10" t="s">
        <v>130</v>
      </c>
      <c r="F32" s="10" t="s">
        <v>131</v>
      </c>
      <c r="G32" s="10" t="s">
        <v>132</v>
      </c>
      <c r="H32" s="10" t="s">
        <v>18</v>
      </c>
      <c r="I32" s="10" t="s">
        <v>19</v>
      </c>
      <c r="J32" s="10" t="s">
        <v>20</v>
      </c>
      <c r="K32" s="10"/>
    </row>
    <row r="33" spans="1:11">
      <c r="A33" s="10">
        <v>31</v>
      </c>
      <c r="B33" s="10" t="s">
        <v>12</v>
      </c>
      <c r="C33" s="10" t="s">
        <v>133</v>
      </c>
      <c r="D33" s="10" t="s">
        <v>14</v>
      </c>
      <c r="E33" s="10" t="s">
        <v>134</v>
      </c>
      <c r="F33" s="10" t="s">
        <v>16</v>
      </c>
      <c r="G33" s="10" t="s">
        <v>135</v>
      </c>
      <c r="H33" s="10" t="s">
        <v>18</v>
      </c>
      <c r="I33" s="10" t="s">
        <v>19</v>
      </c>
      <c r="J33" s="10" t="s">
        <v>20</v>
      </c>
      <c r="K33" s="10"/>
    </row>
    <row r="34" spans="1:11">
      <c r="A34" s="10">
        <v>32</v>
      </c>
      <c r="B34" s="10" t="s">
        <v>12</v>
      </c>
      <c r="C34" s="10" t="s">
        <v>136</v>
      </c>
      <c r="D34" s="10" t="s">
        <v>22</v>
      </c>
      <c r="E34" s="10" t="s">
        <v>137</v>
      </c>
      <c r="F34" s="10" t="s">
        <v>138</v>
      </c>
      <c r="G34" s="10" t="s">
        <v>139</v>
      </c>
      <c r="H34" s="10" t="s">
        <v>18</v>
      </c>
      <c r="I34" s="10" t="s">
        <v>19</v>
      </c>
      <c r="J34" s="10" t="s">
        <v>20</v>
      </c>
      <c r="K34" s="10"/>
    </row>
    <row r="35" spans="1:11">
      <c r="A35" s="10">
        <v>33</v>
      </c>
      <c r="B35" s="10" t="s">
        <v>12</v>
      </c>
      <c r="C35" s="10" t="s">
        <v>140</v>
      </c>
      <c r="D35" s="10" t="s">
        <v>14</v>
      </c>
      <c r="E35" s="10" t="s">
        <v>141</v>
      </c>
      <c r="F35" s="10" t="s">
        <v>16</v>
      </c>
      <c r="G35" s="10" t="s">
        <v>142</v>
      </c>
      <c r="H35" s="10" t="s">
        <v>18</v>
      </c>
      <c r="I35" s="10" t="s">
        <v>19</v>
      </c>
      <c r="J35" s="10" t="s">
        <v>20</v>
      </c>
      <c r="K35" s="10"/>
    </row>
    <row r="36" spans="1:11">
      <c r="A36" s="10">
        <v>34</v>
      </c>
      <c r="B36" s="10" t="s">
        <v>12</v>
      </c>
      <c r="C36" s="10" t="s">
        <v>143</v>
      </c>
      <c r="D36" s="10" t="s">
        <v>22</v>
      </c>
      <c r="E36" s="10" t="s">
        <v>144</v>
      </c>
      <c r="F36" s="10" t="s">
        <v>40</v>
      </c>
      <c r="G36" s="10" t="s">
        <v>145</v>
      </c>
      <c r="H36" s="10" t="s">
        <v>18</v>
      </c>
      <c r="I36" s="10" t="s">
        <v>19</v>
      </c>
      <c r="J36" s="10" t="s">
        <v>20</v>
      </c>
      <c r="K36" s="10"/>
    </row>
    <row r="37" spans="1:11">
      <c r="A37" s="10">
        <v>35</v>
      </c>
      <c r="B37" s="10" t="s">
        <v>12</v>
      </c>
      <c r="C37" s="10" t="s">
        <v>146</v>
      </c>
      <c r="D37" s="10" t="s">
        <v>14</v>
      </c>
      <c r="E37" s="10" t="s">
        <v>147</v>
      </c>
      <c r="F37" s="10" t="s">
        <v>148</v>
      </c>
      <c r="G37" s="10" t="s">
        <v>149</v>
      </c>
      <c r="H37" s="10" t="s">
        <v>18</v>
      </c>
      <c r="I37" s="10" t="s">
        <v>19</v>
      </c>
      <c r="J37" s="10" t="s">
        <v>20</v>
      </c>
      <c r="K37" s="10"/>
    </row>
    <row r="38" spans="1:11">
      <c r="A38" s="10">
        <v>36</v>
      </c>
      <c r="B38" s="10" t="s">
        <v>12</v>
      </c>
      <c r="C38" s="10" t="s">
        <v>62</v>
      </c>
      <c r="D38" s="10" t="s">
        <v>14</v>
      </c>
      <c r="E38" s="10" t="s">
        <v>150</v>
      </c>
      <c r="F38" s="10" t="s">
        <v>79</v>
      </c>
      <c r="G38" s="10" t="s">
        <v>151</v>
      </c>
      <c r="H38" s="10" t="s">
        <v>18</v>
      </c>
      <c r="I38" s="10" t="s">
        <v>19</v>
      </c>
      <c r="J38" s="10" t="s">
        <v>20</v>
      </c>
      <c r="K38" s="10"/>
    </row>
    <row r="39" spans="1:11">
      <c r="A39" s="10">
        <v>37</v>
      </c>
      <c r="B39" s="10" t="s">
        <v>12</v>
      </c>
      <c r="C39" s="10" t="s">
        <v>152</v>
      </c>
      <c r="D39" s="10" t="s">
        <v>14</v>
      </c>
      <c r="E39" s="10" t="s">
        <v>153</v>
      </c>
      <c r="F39" s="10" t="s">
        <v>154</v>
      </c>
      <c r="G39" s="10" t="s">
        <v>155</v>
      </c>
      <c r="H39" s="10" t="s">
        <v>18</v>
      </c>
      <c r="I39" s="10" t="s">
        <v>19</v>
      </c>
      <c r="J39" s="10" t="s">
        <v>20</v>
      </c>
      <c r="K39" s="10"/>
    </row>
    <row r="40" spans="1:11">
      <c r="A40" s="10">
        <v>38</v>
      </c>
      <c r="B40" s="10" t="s">
        <v>12</v>
      </c>
      <c r="C40" s="10" t="s">
        <v>156</v>
      </c>
      <c r="D40" s="10" t="s">
        <v>14</v>
      </c>
      <c r="E40" s="10" t="s">
        <v>157</v>
      </c>
      <c r="F40" s="10" t="s">
        <v>158</v>
      </c>
      <c r="G40" s="10" t="s">
        <v>159</v>
      </c>
      <c r="H40" s="10" t="s">
        <v>18</v>
      </c>
      <c r="I40" s="10" t="s">
        <v>19</v>
      </c>
      <c r="J40" s="10" t="s">
        <v>20</v>
      </c>
      <c r="K40" s="10"/>
    </row>
    <row r="41" spans="1:11">
      <c r="A41" s="10">
        <v>39</v>
      </c>
      <c r="B41" s="10" t="s">
        <v>12</v>
      </c>
      <c r="C41" s="10" t="s">
        <v>160</v>
      </c>
      <c r="D41" s="10" t="s">
        <v>22</v>
      </c>
      <c r="E41" s="10" t="s">
        <v>161</v>
      </c>
      <c r="F41" s="10" t="s">
        <v>94</v>
      </c>
      <c r="G41" s="10" t="s">
        <v>162</v>
      </c>
      <c r="H41" s="10" t="s">
        <v>18</v>
      </c>
      <c r="I41" s="10" t="s">
        <v>19</v>
      </c>
      <c r="J41" s="10" t="s">
        <v>20</v>
      </c>
      <c r="K41" s="10"/>
    </row>
    <row r="42" spans="1:11">
      <c r="A42" s="10">
        <v>40</v>
      </c>
      <c r="B42" s="10" t="s">
        <v>12</v>
      </c>
      <c r="C42" s="10" t="s">
        <v>163</v>
      </c>
      <c r="D42" s="10" t="s">
        <v>22</v>
      </c>
      <c r="E42" s="10" t="s">
        <v>164</v>
      </c>
      <c r="F42" s="10" t="s">
        <v>75</v>
      </c>
      <c r="G42" s="10" t="s">
        <v>165</v>
      </c>
      <c r="H42" s="10" t="s">
        <v>18</v>
      </c>
      <c r="I42" s="10" t="s">
        <v>19</v>
      </c>
      <c r="J42" s="10" t="s">
        <v>20</v>
      </c>
      <c r="K42" s="10"/>
    </row>
    <row r="43" spans="1:11">
      <c r="A43" s="10">
        <v>41</v>
      </c>
      <c r="B43" s="10" t="s">
        <v>12</v>
      </c>
      <c r="C43" s="10" t="s">
        <v>166</v>
      </c>
      <c r="D43" s="10" t="s">
        <v>22</v>
      </c>
      <c r="E43" s="10" t="s">
        <v>167</v>
      </c>
      <c r="F43" s="10" t="s">
        <v>86</v>
      </c>
      <c r="G43" s="10" t="s">
        <v>168</v>
      </c>
      <c r="H43" s="10" t="s">
        <v>18</v>
      </c>
      <c r="I43" s="10" t="s">
        <v>19</v>
      </c>
      <c r="J43" s="10" t="s">
        <v>20</v>
      </c>
      <c r="K43" s="10"/>
    </row>
    <row r="44" spans="1:11">
      <c r="A44" s="10">
        <v>42</v>
      </c>
      <c r="B44" s="10" t="s">
        <v>12</v>
      </c>
      <c r="C44" s="10" t="s">
        <v>169</v>
      </c>
      <c r="D44" s="10" t="s">
        <v>14</v>
      </c>
      <c r="E44" s="10" t="s">
        <v>170</v>
      </c>
      <c r="F44" s="10" t="s">
        <v>171</v>
      </c>
      <c r="G44" s="10" t="s">
        <v>172</v>
      </c>
      <c r="H44" s="10" t="s">
        <v>18</v>
      </c>
      <c r="I44" s="10" t="s">
        <v>19</v>
      </c>
      <c r="J44" s="10" t="s">
        <v>20</v>
      </c>
      <c r="K44" s="10"/>
    </row>
    <row r="45" spans="1:11">
      <c r="A45" s="10">
        <v>43</v>
      </c>
      <c r="B45" s="10" t="s">
        <v>12</v>
      </c>
      <c r="C45" s="10" t="s">
        <v>173</v>
      </c>
      <c r="D45" s="10" t="s">
        <v>14</v>
      </c>
      <c r="E45" s="10" t="s">
        <v>174</v>
      </c>
      <c r="F45" s="10" t="s">
        <v>175</v>
      </c>
      <c r="G45" s="10" t="s">
        <v>176</v>
      </c>
      <c r="H45" s="10" t="s">
        <v>18</v>
      </c>
      <c r="I45" s="10" t="s">
        <v>19</v>
      </c>
      <c r="J45" s="10" t="s">
        <v>20</v>
      </c>
      <c r="K45" s="10"/>
    </row>
    <row r="46" spans="1:11">
      <c r="A46" s="10">
        <v>44</v>
      </c>
      <c r="B46" s="10" t="s">
        <v>12</v>
      </c>
      <c r="C46" s="10" t="s">
        <v>177</v>
      </c>
      <c r="D46" s="10" t="s">
        <v>22</v>
      </c>
      <c r="E46" s="10" t="s">
        <v>178</v>
      </c>
      <c r="F46" s="10" t="s">
        <v>179</v>
      </c>
      <c r="G46" s="10" t="s">
        <v>180</v>
      </c>
      <c r="H46" s="10" t="s">
        <v>18</v>
      </c>
      <c r="I46" s="10" t="s">
        <v>19</v>
      </c>
      <c r="J46" s="10" t="s">
        <v>20</v>
      </c>
      <c r="K46" s="10"/>
    </row>
    <row r="47" spans="1:11">
      <c r="A47" s="10">
        <v>45</v>
      </c>
      <c r="B47" s="10" t="s">
        <v>12</v>
      </c>
      <c r="C47" s="10" t="s">
        <v>181</v>
      </c>
      <c r="D47" s="10" t="s">
        <v>14</v>
      </c>
      <c r="E47" s="10" t="s">
        <v>182</v>
      </c>
      <c r="F47" s="10" t="s">
        <v>86</v>
      </c>
      <c r="G47" s="10" t="s">
        <v>183</v>
      </c>
      <c r="H47" s="10" t="s">
        <v>18</v>
      </c>
      <c r="I47" s="10" t="s">
        <v>19</v>
      </c>
      <c r="J47" s="10" t="s">
        <v>20</v>
      </c>
      <c r="K47" s="10"/>
    </row>
    <row r="48" spans="1:11">
      <c r="A48" s="10">
        <v>46</v>
      </c>
      <c r="B48" s="10" t="s">
        <v>12</v>
      </c>
      <c r="C48" s="10" t="s">
        <v>184</v>
      </c>
      <c r="D48" s="10" t="s">
        <v>14</v>
      </c>
      <c r="E48" s="10" t="s">
        <v>185</v>
      </c>
      <c r="F48" s="10" t="s">
        <v>75</v>
      </c>
      <c r="G48" s="10" t="s">
        <v>186</v>
      </c>
      <c r="H48" s="10" t="s">
        <v>18</v>
      </c>
      <c r="I48" s="10" t="s">
        <v>19</v>
      </c>
      <c r="J48" s="10" t="s">
        <v>20</v>
      </c>
      <c r="K48" s="10"/>
    </row>
    <row r="49" spans="1:11">
      <c r="A49" s="10">
        <v>47</v>
      </c>
      <c r="B49" s="10" t="s">
        <v>12</v>
      </c>
      <c r="C49" s="10" t="s">
        <v>187</v>
      </c>
      <c r="D49" s="10" t="s">
        <v>14</v>
      </c>
      <c r="E49" s="10" t="s">
        <v>188</v>
      </c>
      <c r="F49" s="10" t="s">
        <v>189</v>
      </c>
      <c r="G49" s="10" t="s">
        <v>190</v>
      </c>
      <c r="H49" s="10" t="s">
        <v>18</v>
      </c>
      <c r="I49" s="10" t="s">
        <v>19</v>
      </c>
      <c r="J49" s="10" t="s">
        <v>20</v>
      </c>
      <c r="K49" s="10"/>
    </row>
    <row r="50" spans="1:11">
      <c r="A50" s="10">
        <v>48</v>
      </c>
      <c r="B50" s="10" t="s">
        <v>12</v>
      </c>
      <c r="C50" s="10" t="s">
        <v>191</v>
      </c>
      <c r="D50" s="10" t="s">
        <v>14</v>
      </c>
      <c r="E50" s="10" t="s">
        <v>192</v>
      </c>
      <c r="F50" s="10" t="s">
        <v>48</v>
      </c>
      <c r="G50" s="10" t="s">
        <v>193</v>
      </c>
      <c r="H50" s="10" t="s">
        <v>18</v>
      </c>
      <c r="I50" s="10" t="s">
        <v>19</v>
      </c>
      <c r="J50" s="10" t="s">
        <v>20</v>
      </c>
      <c r="K50" s="10"/>
    </row>
    <row r="51" spans="1:11">
      <c r="A51" s="10">
        <v>49</v>
      </c>
      <c r="B51" s="10" t="s">
        <v>12</v>
      </c>
      <c r="C51" s="10" t="s">
        <v>194</v>
      </c>
      <c r="D51" s="10" t="s">
        <v>14</v>
      </c>
      <c r="E51" s="10" t="s">
        <v>195</v>
      </c>
      <c r="F51" s="10" t="s">
        <v>52</v>
      </c>
      <c r="G51" s="10" t="s">
        <v>196</v>
      </c>
      <c r="H51" s="10" t="s">
        <v>18</v>
      </c>
      <c r="I51" s="10" t="s">
        <v>19</v>
      </c>
      <c r="J51" s="10" t="s">
        <v>20</v>
      </c>
      <c r="K51" s="10"/>
    </row>
    <row r="52" spans="1:11">
      <c r="A52" s="10">
        <v>50</v>
      </c>
      <c r="B52" s="10" t="s">
        <v>12</v>
      </c>
      <c r="C52" s="10" t="s">
        <v>197</v>
      </c>
      <c r="D52" s="10" t="s">
        <v>14</v>
      </c>
      <c r="E52" s="10" t="s">
        <v>150</v>
      </c>
      <c r="F52" s="10" t="s">
        <v>115</v>
      </c>
      <c r="G52" s="10" t="s">
        <v>198</v>
      </c>
      <c r="H52" s="10" t="s">
        <v>18</v>
      </c>
      <c r="I52" s="10" t="s">
        <v>19</v>
      </c>
      <c r="J52" s="10" t="s">
        <v>20</v>
      </c>
      <c r="K52" s="10"/>
    </row>
    <row r="53" spans="1:11">
      <c r="A53" s="10">
        <v>51</v>
      </c>
      <c r="B53" s="10" t="s">
        <v>12</v>
      </c>
      <c r="C53" s="10" t="s">
        <v>199</v>
      </c>
      <c r="D53" s="10" t="s">
        <v>14</v>
      </c>
      <c r="E53" s="10" t="s">
        <v>200</v>
      </c>
      <c r="F53" s="10" t="s">
        <v>201</v>
      </c>
      <c r="G53" s="10" t="s">
        <v>202</v>
      </c>
      <c r="H53" s="10" t="s">
        <v>18</v>
      </c>
      <c r="I53" s="10" t="s">
        <v>19</v>
      </c>
      <c r="J53" s="10" t="s">
        <v>20</v>
      </c>
      <c r="K53" s="10"/>
    </row>
    <row r="54" spans="1:11">
      <c r="A54" s="10">
        <v>52</v>
      </c>
      <c r="B54" s="10" t="s">
        <v>12</v>
      </c>
      <c r="C54" s="10" t="s">
        <v>203</v>
      </c>
      <c r="D54" s="10" t="s">
        <v>14</v>
      </c>
      <c r="E54" s="10" t="s">
        <v>204</v>
      </c>
      <c r="F54" s="10" t="s">
        <v>40</v>
      </c>
      <c r="G54" s="10" t="s">
        <v>205</v>
      </c>
      <c r="H54" s="10" t="s">
        <v>18</v>
      </c>
      <c r="I54" s="10" t="s">
        <v>19</v>
      </c>
      <c r="J54" s="10" t="s">
        <v>20</v>
      </c>
      <c r="K54" s="10"/>
    </row>
    <row r="55" spans="1:11">
      <c r="A55" s="10">
        <v>53</v>
      </c>
      <c r="B55" s="10" t="s">
        <v>12</v>
      </c>
      <c r="C55" s="10" t="s">
        <v>206</v>
      </c>
      <c r="D55" s="10" t="s">
        <v>22</v>
      </c>
      <c r="E55" s="10" t="s">
        <v>207</v>
      </c>
      <c r="F55" s="10" t="s">
        <v>208</v>
      </c>
      <c r="G55" s="10" t="s">
        <v>209</v>
      </c>
      <c r="H55" s="10" t="s">
        <v>18</v>
      </c>
      <c r="I55" s="10" t="s">
        <v>19</v>
      </c>
      <c r="J55" s="10" t="s">
        <v>20</v>
      </c>
      <c r="K55" s="10"/>
    </row>
    <row r="56" spans="1:11">
      <c r="A56" s="10">
        <v>54</v>
      </c>
      <c r="B56" s="10" t="s">
        <v>12</v>
      </c>
      <c r="C56" s="10" t="s">
        <v>210</v>
      </c>
      <c r="D56" s="10" t="s">
        <v>14</v>
      </c>
      <c r="E56" s="10" t="s">
        <v>211</v>
      </c>
      <c r="F56" s="10" t="s">
        <v>79</v>
      </c>
      <c r="G56" s="10" t="s">
        <v>212</v>
      </c>
      <c r="H56" s="10" t="s">
        <v>18</v>
      </c>
      <c r="I56" s="10" t="s">
        <v>19</v>
      </c>
      <c r="J56" s="10" t="s">
        <v>20</v>
      </c>
      <c r="K56" s="10"/>
    </row>
    <row r="57" spans="1:11">
      <c r="A57" s="10">
        <v>55</v>
      </c>
      <c r="B57" s="10" t="s">
        <v>12</v>
      </c>
      <c r="C57" s="10" t="s">
        <v>213</v>
      </c>
      <c r="D57" s="10" t="s">
        <v>14</v>
      </c>
      <c r="E57" s="10" t="s">
        <v>214</v>
      </c>
      <c r="F57" s="10" t="s">
        <v>16</v>
      </c>
      <c r="G57" s="10" t="s">
        <v>215</v>
      </c>
      <c r="H57" s="10" t="s">
        <v>18</v>
      </c>
      <c r="I57" s="10" t="s">
        <v>19</v>
      </c>
      <c r="J57" s="10" t="s">
        <v>20</v>
      </c>
      <c r="K57" s="10"/>
    </row>
    <row r="58" spans="1:11">
      <c r="A58" s="10">
        <v>56</v>
      </c>
      <c r="B58" s="10" t="s">
        <v>12</v>
      </c>
      <c r="C58" s="10" t="s">
        <v>216</v>
      </c>
      <c r="D58" s="10" t="s">
        <v>14</v>
      </c>
      <c r="E58" s="10" t="s">
        <v>217</v>
      </c>
      <c r="F58" s="10" t="s">
        <v>86</v>
      </c>
      <c r="G58" s="10" t="s">
        <v>218</v>
      </c>
      <c r="H58" s="10" t="s">
        <v>18</v>
      </c>
      <c r="I58" s="10" t="s">
        <v>19</v>
      </c>
      <c r="J58" s="10" t="s">
        <v>20</v>
      </c>
      <c r="K58" s="10"/>
    </row>
    <row r="59" spans="1:11">
      <c r="A59" s="10">
        <v>57</v>
      </c>
      <c r="B59" s="10" t="s">
        <v>12</v>
      </c>
      <c r="C59" s="10" t="s">
        <v>219</v>
      </c>
      <c r="D59" s="10" t="s">
        <v>22</v>
      </c>
      <c r="E59" s="10" t="s">
        <v>220</v>
      </c>
      <c r="F59" s="10" t="s">
        <v>221</v>
      </c>
      <c r="G59" s="10" t="s">
        <v>222</v>
      </c>
      <c r="H59" s="10" t="s">
        <v>18</v>
      </c>
      <c r="I59" s="10" t="s">
        <v>19</v>
      </c>
      <c r="J59" s="10" t="s">
        <v>20</v>
      </c>
      <c r="K59" s="10"/>
    </row>
    <row r="60" spans="1:11">
      <c r="A60" s="10">
        <v>58</v>
      </c>
      <c r="B60" s="10" t="s">
        <v>12</v>
      </c>
      <c r="C60" s="10" t="s">
        <v>223</v>
      </c>
      <c r="D60" s="10" t="s">
        <v>14</v>
      </c>
      <c r="E60" s="10" t="s">
        <v>224</v>
      </c>
      <c r="F60" s="10" t="s">
        <v>225</v>
      </c>
      <c r="G60" s="10" t="s">
        <v>226</v>
      </c>
      <c r="H60" s="10" t="s">
        <v>18</v>
      </c>
      <c r="I60" s="10" t="s">
        <v>19</v>
      </c>
      <c r="J60" s="10" t="s">
        <v>20</v>
      </c>
      <c r="K60" s="10"/>
    </row>
    <row r="61" spans="1:11">
      <c r="A61" s="10">
        <v>59</v>
      </c>
      <c r="B61" s="10" t="s">
        <v>12</v>
      </c>
      <c r="C61" s="10" t="s">
        <v>227</v>
      </c>
      <c r="D61" s="10" t="s">
        <v>22</v>
      </c>
      <c r="E61" s="10" t="s">
        <v>126</v>
      </c>
      <c r="F61" s="10" t="s">
        <v>228</v>
      </c>
      <c r="G61" s="10" t="s">
        <v>229</v>
      </c>
      <c r="H61" s="10" t="s">
        <v>18</v>
      </c>
      <c r="I61" s="10" t="s">
        <v>19</v>
      </c>
      <c r="J61" s="10" t="s">
        <v>20</v>
      </c>
      <c r="K61" s="10"/>
    </row>
    <row r="62" spans="1:11">
      <c r="A62" s="10">
        <v>60</v>
      </c>
      <c r="B62" s="10" t="s">
        <v>12</v>
      </c>
      <c r="C62" s="10" t="s">
        <v>230</v>
      </c>
      <c r="D62" s="10" t="s">
        <v>22</v>
      </c>
      <c r="E62" s="10" t="s">
        <v>231</v>
      </c>
      <c r="F62" s="10" t="s">
        <v>232</v>
      </c>
      <c r="G62" s="10" t="s">
        <v>233</v>
      </c>
      <c r="H62" s="10" t="s">
        <v>18</v>
      </c>
      <c r="I62" s="10" t="s">
        <v>19</v>
      </c>
      <c r="J62" s="10" t="s">
        <v>20</v>
      </c>
      <c r="K62" s="10"/>
    </row>
    <row r="63" spans="1:11">
      <c r="A63" s="10">
        <v>61</v>
      </c>
      <c r="B63" s="10" t="s">
        <v>12</v>
      </c>
      <c r="C63" s="10" t="s">
        <v>234</v>
      </c>
      <c r="D63" s="10" t="s">
        <v>22</v>
      </c>
      <c r="E63" s="10" t="s">
        <v>235</v>
      </c>
      <c r="F63" s="10" t="s">
        <v>236</v>
      </c>
      <c r="G63" s="10" t="s">
        <v>237</v>
      </c>
      <c r="H63" s="10" t="s">
        <v>18</v>
      </c>
      <c r="I63" s="10" t="s">
        <v>19</v>
      </c>
      <c r="J63" s="10" t="s">
        <v>20</v>
      </c>
      <c r="K63" s="10"/>
    </row>
    <row r="64" spans="1:11">
      <c r="A64" s="10">
        <v>62</v>
      </c>
      <c r="B64" s="10" t="s">
        <v>12</v>
      </c>
      <c r="C64" s="10" t="s">
        <v>238</v>
      </c>
      <c r="D64" s="10" t="s">
        <v>22</v>
      </c>
      <c r="E64" s="10" t="s">
        <v>239</v>
      </c>
      <c r="F64" s="10" t="s">
        <v>75</v>
      </c>
      <c r="G64" s="10" t="s">
        <v>240</v>
      </c>
      <c r="H64" s="10" t="s">
        <v>18</v>
      </c>
      <c r="I64" s="10" t="s">
        <v>19</v>
      </c>
      <c r="J64" s="10" t="s">
        <v>20</v>
      </c>
      <c r="K64" s="10"/>
    </row>
    <row r="65" spans="1:11">
      <c r="A65" s="10">
        <v>63</v>
      </c>
      <c r="B65" s="10" t="s">
        <v>12</v>
      </c>
      <c r="C65" s="10" t="s">
        <v>241</v>
      </c>
      <c r="D65" s="10" t="s">
        <v>22</v>
      </c>
      <c r="E65" s="10" t="s">
        <v>242</v>
      </c>
      <c r="F65" s="10" t="s">
        <v>16</v>
      </c>
      <c r="G65" s="10" t="s">
        <v>243</v>
      </c>
      <c r="H65" s="10" t="s">
        <v>18</v>
      </c>
      <c r="I65" s="10" t="s">
        <v>19</v>
      </c>
      <c r="J65" s="10" t="s">
        <v>20</v>
      </c>
      <c r="K65" s="10"/>
    </row>
    <row r="66" spans="1:11">
      <c r="A66" s="10">
        <v>64</v>
      </c>
      <c r="B66" s="10" t="s">
        <v>12</v>
      </c>
      <c r="C66" s="10" t="s">
        <v>244</v>
      </c>
      <c r="D66" s="10" t="s">
        <v>22</v>
      </c>
      <c r="E66" s="10" t="s">
        <v>245</v>
      </c>
      <c r="F66" s="10" t="s">
        <v>246</v>
      </c>
      <c r="G66" s="10" t="s">
        <v>247</v>
      </c>
      <c r="H66" s="10" t="s">
        <v>18</v>
      </c>
      <c r="I66" s="10" t="s">
        <v>19</v>
      </c>
      <c r="J66" s="10" t="s">
        <v>20</v>
      </c>
      <c r="K66" s="10"/>
    </row>
    <row r="67" spans="1:11">
      <c r="A67" s="10">
        <v>65</v>
      </c>
      <c r="B67" s="10" t="s">
        <v>12</v>
      </c>
      <c r="C67" s="10" t="s">
        <v>248</v>
      </c>
      <c r="D67" s="10" t="s">
        <v>14</v>
      </c>
      <c r="E67" s="10" t="s">
        <v>249</v>
      </c>
      <c r="F67" s="10" t="s">
        <v>250</v>
      </c>
      <c r="G67" s="10" t="s">
        <v>251</v>
      </c>
      <c r="H67" s="10" t="s">
        <v>18</v>
      </c>
      <c r="I67" s="10" t="s">
        <v>19</v>
      </c>
      <c r="J67" s="10" t="s">
        <v>20</v>
      </c>
      <c r="K67" s="10"/>
    </row>
    <row r="68" spans="1:11">
      <c r="A68" s="10">
        <v>66</v>
      </c>
      <c r="B68" s="10" t="s">
        <v>12</v>
      </c>
      <c r="C68" s="10" t="s">
        <v>252</v>
      </c>
      <c r="D68" s="10" t="s">
        <v>22</v>
      </c>
      <c r="E68" s="10" t="s">
        <v>164</v>
      </c>
      <c r="F68" s="10" t="s">
        <v>127</v>
      </c>
      <c r="G68" s="10" t="s">
        <v>253</v>
      </c>
      <c r="H68" s="10" t="s">
        <v>18</v>
      </c>
      <c r="I68" s="10" t="s">
        <v>19</v>
      </c>
      <c r="J68" s="10" t="s">
        <v>20</v>
      </c>
      <c r="K68" s="10"/>
    </row>
    <row r="69" spans="1:11">
      <c r="A69" s="10">
        <v>67</v>
      </c>
      <c r="B69" s="10" t="s">
        <v>12</v>
      </c>
      <c r="C69" s="10" t="s">
        <v>254</v>
      </c>
      <c r="D69" s="10" t="s">
        <v>22</v>
      </c>
      <c r="E69" s="10" t="s">
        <v>255</v>
      </c>
      <c r="F69" s="10" t="s">
        <v>256</v>
      </c>
      <c r="G69" s="10" t="s">
        <v>257</v>
      </c>
      <c r="H69" s="10" t="s">
        <v>18</v>
      </c>
      <c r="I69" s="10" t="s">
        <v>19</v>
      </c>
      <c r="J69" s="10" t="s">
        <v>20</v>
      </c>
      <c r="K69" s="10"/>
    </row>
    <row r="70" spans="1:11">
      <c r="A70" s="10">
        <v>68</v>
      </c>
      <c r="B70" s="10" t="s">
        <v>12</v>
      </c>
      <c r="C70" s="10" t="s">
        <v>258</v>
      </c>
      <c r="D70" s="10" t="s">
        <v>22</v>
      </c>
      <c r="E70" s="10" t="s">
        <v>259</v>
      </c>
      <c r="F70" s="10" t="s">
        <v>260</v>
      </c>
      <c r="G70" s="10" t="s">
        <v>261</v>
      </c>
      <c r="H70" s="10" t="s">
        <v>18</v>
      </c>
      <c r="I70" s="10" t="s">
        <v>19</v>
      </c>
      <c r="J70" s="10" t="s">
        <v>20</v>
      </c>
      <c r="K70" s="10"/>
    </row>
    <row r="71" spans="1:11">
      <c r="A71" s="10">
        <v>69</v>
      </c>
      <c r="B71" s="10" t="s">
        <v>12</v>
      </c>
      <c r="C71" s="10" t="s">
        <v>262</v>
      </c>
      <c r="D71" s="10" t="s">
        <v>14</v>
      </c>
      <c r="E71" s="10" t="s">
        <v>188</v>
      </c>
      <c r="F71" s="10" t="s">
        <v>48</v>
      </c>
      <c r="G71" s="10" t="s">
        <v>263</v>
      </c>
      <c r="H71" s="10" t="s">
        <v>18</v>
      </c>
      <c r="I71" s="10" t="s">
        <v>19</v>
      </c>
      <c r="J71" s="10" t="s">
        <v>20</v>
      </c>
      <c r="K71" s="10"/>
    </row>
    <row r="72" spans="1:11">
      <c r="A72" s="10">
        <v>70</v>
      </c>
      <c r="B72" s="10" t="s">
        <v>12</v>
      </c>
      <c r="C72" s="10" t="s">
        <v>264</v>
      </c>
      <c r="D72" s="10" t="s">
        <v>22</v>
      </c>
      <c r="E72" s="10" t="s">
        <v>265</v>
      </c>
      <c r="F72" s="10" t="s">
        <v>228</v>
      </c>
      <c r="G72" s="10" t="s">
        <v>266</v>
      </c>
      <c r="H72" s="10" t="s">
        <v>18</v>
      </c>
      <c r="I72" s="10" t="s">
        <v>19</v>
      </c>
      <c r="J72" s="10" t="s">
        <v>20</v>
      </c>
      <c r="K72" s="10"/>
    </row>
    <row r="73" spans="1:11">
      <c r="A73" s="10">
        <v>71</v>
      </c>
      <c r="B73" s="10" t="s">
        <v>12</v>
      </c>
      <c r="C73" s="10" t="s">
        <v>267</v>
      </c>
      <c r="D73" s="10" t="s">
        <v>14</v>
      </c>
      <c r="E73" s="10" t="s">
        <v>268</v>
      </c>
      <c r="F73" s="10" t="s">
        <v>148</v>
      </c>
      <c r="G73" s="10" t="s">
        <v>269</v>
      </c>
      <c r="H73" s="10" t="s">
        <v>18</v>
      </c>
      <c r="I73" s="10" t="s">
        <v>19</v>
      </c>
      <c r="J73" s="10" t="s">
        <v>20</v>
      </c>
      <c r="K73" s="10"/>
    </row>
    <row r="74" spans="1:11">
      <c r="A74" s="10">
        <v>72</v>
      </c>
      <c r="B74" s="10" t="s">
        <v>12</v>
      </c>
      <c r="C74" s="10" t="s">
        <v>270</v>
      </c>
      <c r="D74" s="10" t="s">
        <v>14</v>
      </c>
      <c r="E74" s="10" t="s">
        <v>82</v>
      </c>
      <c r="F74" s="10" t="s">
        <v>271</v>
      </c>
      <c r="G74" s="10" t="s">
        <v>272</v>
      </c>
      <c r="H74" s="10" t="s">
        <v>18</v>
      </c>
      <c r="I74" s="10" t="s">
        <v>19</v>
      </c>
      <c r="J74" s="10" t="s">
        <v>20</v>
      </c>
      <c r="K74" s="10"/>
    </row>
    <row r="75" spans="1:11">
      <c r="A75" s="10">
        <v>73</v>
      </c>
      <c r="B75" s="10" t="s">
        <v>12</v>
      </c>
      <c r="C75" s="10" t="s">
        <v>273</v>
      </c>
      <c r="D75" s="10" t="s">
        <v>22</v>
      </c>
      <c r="E75" s="10" t="s">
        <v>274</v>
      </c>
      <c r="F75" s="10" t="s">
        <v>115</v>
      </c>
      <c r="G75" s="10" t="s">
        <v>275</v>
      </c>
      <c r="H75" s="10" t="s">
        <v>18</v>
      </c>
      <c r="I75" s="10" t="s">
        <v>19</v>
      </c>
      <c r="J75" s="10" t="s">
        <v>20</v>
      </c>
      <c r="K75" s="10"/>
    </row>
    <row r="76" spans="1:11">
      <c r="A76" s="10">
        <v>74</v>
      </c>
      <c r="B76" s="10" t="s">
        <v>12</v>
      </c>
      <c r="C76" s="10" t="s">
        <v>276</v>
      </c>
      <c r="D76" s="10" t="s">
        <v>14</v>
      </c>
      <c r="E76" s="10" t="s">
        <v>277</v>
      </c>
      <c r="F76" s="10" t="s">
        <v>250</v>
      </c>
      <c r="G76" s="10" t="s">
        <v>278</v>
      </c>
      <c r="H76" s="10" t="s">
        <v>18</v>
      </c>
      <c r="I76" s="10" t="s">
        <v>19</v>
      </c>
      <c r="J76" s="10" t="s">
        <v>20</v>
      </c>
      <c r="K76" s="10"/>
    </row>
    <row r="77" spans="1:11">
      <c r="A77" s="10">
        <v>75</v>
      </c>
      <c r="B77" s="10" t="s">
        <v>12</v>
      </c>
      <c r="C77" s="10" t="s">
        <v>279</v>
      </c>
      <c r="D77" s="10" t="s">
        <v>14</v>
      </c>
      <c r="E77" s="10" t="s">
        <v>280</v>
      </c>
      <c r="F77" s="10" t="s">
        <v>16</v>
      </c>
      <c r="G77" s="10" t="s">
        <v>281</v>
      </c>
      <c r="H77" s="10" t="s">
        <v>18</v>
      </c>
      <c r="I77" s="10" t="s">
        <v>19</v>
      </c>
      <c r="J77" s="10" t="s">
        <v>20</v>
      </c>
      <c r="K77" s="10"/>
    </row>
    <row r="78" spans="1:11">
      <c r="A78" s="10">
        <v>76</v>
      </c>
      <c r="B78" s="10" t="s">
        <v>12</v>
      </c>
      <c r="C78" s="10" t="s">
        <v>282</v>
      </c>
      <c r="D78" s="10" t="s">
        <v>22</v>
      </c>
      <c r="E78" s="10" t="s">
        <v>283</v>
      </c>
      <c r="F78" s="10" t="s">
        <v>48</v>
      </c>
      <c r="G78" s="10" t="s">
        <v>284</v>
      </c>
      <c r="H78" s="10" t="s">
        <v>18</v>
      </c>
      <c r="I78" s="10" t="s">
        <v>19</v>
      </c>
      <c r="J78" s="10" t="s">
        <v>20</v>
      </c>
      <c r="K78" s="10"/>
    </row>
    <row r="79" spans="1:11">
      <c r="A79" s="10">
        <v>77</v>
      </c>
      <c r="B79" s="10" t="s">
        <v>12</v>
      </c>
      <c r="C79" s="10" t="s">
        <v>285</v>
      </c>
      <c r="D79" s="10" t="s">
        <v>22</v>
      </c>
      <c r="E79" s="10" t="s">
        <v>286</v>
      </c>
      <c r="F79" s="10" t="s">
        <v>71</v>
      </c>
      <c r="G79" s="10" t="s">
        <v>287</v>
      </c>
      <c r="H79" s="10" t="s">
        <v>18</v>
      </c>
      <c r="I79" s="10" t="s">
        <v>19</v>
      </c>
      <c r="J79" s="10" t="s">
        <v>20</v>
      </c>
      <c r="K79" s="10"/>
    </row>
    <row r="80" spans="1:11">
      <c r="A80" s="10">
        <v>78</v>
      </c>
      <c r="B80" s="10" t="s">
        <v>12</v>
      </c>
      <c r="C80" s="10" t="s">
        <v>288</v>
      </c>
      <c r="D80" s="10" t="s">
        <v>14</v>
      </c>
      <c r="E80" s="10" t="s">
        <v>289</v>
      </c>
      <c r="F80" s="10" t="s">
        <v>40</v>
      </c>
      <c r="G80" s="10" t="s">
        <v>290</v>
      </c>
      <c r="H80" s="10" t="s">
        <v>18</v>
      </c>
      <c r="I80" s="10" t="s">
        <v>19</v>
      </c>
      <c r="J80" s="10" t="s">
        <v>20</v>
      </c>
      <c r="K80" s="10"/>
    </row>
    <row r="81" spans="1:11">
      <c r="A81" s="10">
        <v>79</v>
      </c>
      <c r="B81" s="10" t="s">
        <v>12</v>
      </c>
      <c r="C81" s="10" t="s">
        <v>291</v>
      </c>
      <c r="D81" s="10" t="s">
        <v>14</v>
      </c>
      <c r="E81" s="10" t="s">
        <v>292</v>
      </c>
      <c r="F81" s="10" t="s">
        <v>127</v>
      </c>
      <c r="G81" s="10" t="s">
        <v>293</v>
      </c>
      <c r="H81" s="10" t="s">
        <v>18</v>
      </c>
      <c r="I81" s="10" t="s">
        <v>19</v>
      </c>
      <c r="J81" s="10" t="s">
        <v>20</v>
      </c>
      <c r="K81" s="10"/>
    </row>
    <row r="82" spans="1:11">
      <c r="A82" s="10">
        <v>80</v>
      </c>
      <c r="B82" s="10" t="s">
        <v>12</v>
      </c>
      <c r="C82" s="10" t="s">
        <v>294</v>
      </c>
      <c r="D82" s="10" t="s">
        <v>22</v>
      </c>
      <c r="E82" s="10" t="s">
        <v>295</v>
      </c>
      <c r="F82" s="10" t="s">
        <v>296</v>
      </c>
      <c r="G82" s="10" t="s">
        <v>297</v>
      </c>
      <c r="H82" s="10" t="s">
        <v>18</v>
      </c>
      <c r="I82" s="10" t="s">
        <v>19</v>
      </c>
      <c r="J82" s="10" t="s">
        <v>20</v>
      </c>
      <c r="K82" s="10"/>
    </row>
    <row r="83" spans="1:11">
      <c r="A83" s="10">
        <v>81</v>
      </c>
      <c r="B83" s="10" t="s">
        <v>12</v>
      </c>
      <c r="C83" s="10" t="s">
        <v>298</v>
      </c>
      <c r="D83" s="10" t="s">
        <v>14</v>
      </c>
      <c r="E83" s="10" t="s">
        <v>299</v>
      </c>
      <c r="F83" s="10" t="s">
        <v>48</v>
      </c>
      <c r="G83" s="10" t="s">
        <v>300</v>
      </c>
      <c r="H83" s="10" t="s">
        <v>18</v>
      </c>
      <c r="I83" s="10" t="s">
        <v>19</v>
      </c>
      <c r="J83" s="10" t="s">
        <v>20</v>
      </c>
      <c r="K83" s="10"/>
    </row>
    <row r="84" spans="1:11">
      <c r="A84" s="10">
        <v>82</v>
      </c>
      <c r="B84" s="10" t="s">
        <v>12</v>
      </c>
      <c r="C84" s="10" t="s">
        <v>301</v>
      </c>
      <c r="D84" s="10" t="s">
        <v>22</v>
      </c>
      <c r="E84" s="10" t="s">
        <v>302</v>
      </c>
      <c r="F84" s="10" t="s">
        <v>189</v>
      </c>
      <c r="G84" s="10" t="s">
        <v>303</v>
      </c>
      <c r="H84" s="10" t="s">
        <v>18</v>
      </c>
      <c r="I84" s="10" t="s">
        <v>19</v>
      </c>
      <c r="J84" s="10" t="s">
        <v>20</v>
      </c>
      <c r="K84" s="10"/>
    </row>
    <row r="85" spans="1:11">
      <c r="A85" s="10">
        <v>83</v>
      </c>
      <c r="B85" s="10" t="s">
        <v>12</v>
      </c>
      <c r="C85" s="10" t="s">
        <v>304</v>
      </c>
      <c r="D85" s="10" t="s">
        <v>22</v>
      </c>
      <c r="E85" s="10" t="s">
        <v>305</v>
      </c>
      <c r="F85" s="10" t="s">
        <v>86</v>
      </c>
      <c r="G85" s="10" t="s">
        <v>306</v>
      </c>
      <c r="H85" s="10" t="s">
        <v>18</v>
      </c>
      <c r="I85" s="10" t="s">
        <v>19</v>
      </c>
      <c r="J85" s="10" t="s">
        <v>20</v>
      </c>
      <c r="K85" s="10"/>
    </row>
    <row r="86" spans="1:11">
      <c r="A86" s="10">
        <v>84</v>
      </c>
      <c r="B86" s="10" t="s">
        <v>12</v>
      </c>
      <c r="C86" s="10" t="s">
        <v>307</v>
      </c>
      <c r="D86" s="10" t="s">
        <v>22</v>
      </c>
      <c r="E86" s="10" t="s">
        <v>308</v>
      </c>
      <c r="F86" s="10" t="s">
        <v>75</v>
      </c>
      <c r="G86" s="10" t="s">
        <v>309</v>
      </c>
      <c r="H86" s="10" t="s">
        <v>18</v>
      </c>
      <c r="I86" s="10" t="s">
        <v>19</v>
      </c>
      <c r="J86" s="10" t="s">
        <v>20</v>
      </c>
      <c r="K86" s="10"/>
    </row>
    <row r="87" spans="1:11">
      <c r="A87" s="10">
        <v>85</v>
      </c>
      <c r="B87" s="10" t="s">
        <v>12</v>
      </c>
      <c r="C87" s="10" t="s">
        <v>310</v>
      </c>
      <c r="D87" s="10" t="s">
        <v>14</v>
      </c>
      <c r="E87" s="10" t="s">
        <v>311</v>
      </c>
      <c r="F87" s="10" t="s">
        <v>48</v>
      </c>
      <c r="G87" s="10" t="s">
        <v>312</v>
      </c>
      <c r="H87" s="10" t="s">
        <v>18</v>
      </c>
      <c r="I87" s="10" t="s">
        <v>19</v>
      </c>
      <c r="J87" s="10" t="s">
        <v>20</v>
      </c>
      <c r="K87" s="10"/>
    </row>
    <row r="88" spans="1:11">
      <c r="A88" s="10">
        <v>86</v>
      </c>
      <c r="B88" s="10" t="s">
        <v>12</v>
      </c>
      <c r="C88" s="10" t="s">
        <v>313</v>
      </c>
      <c r="D88" s="10" t="s">
        <v>14</v>
      </c>
      <c r="E88" s="10" t="s">
        <v>314</v>
      </c>
      <c r="F88" s="10" t="s">
        <v>315</v>
      </c>
      <c r="G88" s="10" t="s">
        <v>316</v>
      </c>
      <c r="H88" s="10" t="s">
        <v>18</v>
      </c>
      <c r="I88" s="10" t="s">
        <v>19</v>
      </c>
      <c r="J88" s="10" t="s">
        <v>20</v>
      </c>
      <c r="K88" s="10"/>
    </row>
    <row r="89" spans="1:11">
      <c r="A89" s="10">
        <v>87</v>
      </c>
      <c r="B89" s="10" t="s">
        <v>12</v>
      </c>
      <c r="C89" s="10" t="s">
        <v>317</v>
      </c>
      <c r="D89" s="10" t="s">
        <v>14</v>
      </c>
      <c r="E89" s="10" t="s">
        <v>318</v>
      </c>
      <c r="F89" s="10" t="s">
        <v>201</v>
      </c>
      <c r="G89" s="10" t="s">
        <v>319</v>
      </c>
      <c r="H89" s="10" t="s">
        <v>18</v>
      </c>
      <c r="I89" s="10" t="s">
        <v>19</v>
      </c>
      <c r="J89" s="10" t="s">
        <v>20</v>
      </c>
      <c r="K89" s="10"/>
    </row>
    <row r="90" spans="1:11">
      <c r="A90" s="10">
        <v>88</v>
      </c>
      <c r="B90" s="10" t="s">
        <v>12</v>
      </c>
      <c r="C90" s="10" t="s">
        <v>320</v>
      </c>
      <c r="D90" s="10" t="s">
        <v>14</v>
      </c>
      <c r="E90" s="10" t="s">
        <v>321</v>
      </c>
      <c r="F90" s="10" t="s">
        <v>158</v>
      </c>
      <c r="G90" s="10" t="s">
        <v>322</v>
      </c>
      <c r="H90" s="10" t="s">
        <v>18</v>
      </c>
      <c r="I90" s="10" t="s">
        <v>19</v>
      </c>
      <c r="J90" s="10" t="s">
        <v>20</v>
      </c>
      <c r="K90" s="10"/>
    </row>
    <row r="91" spans="1:11">
      <c r="A91" s="10">
        <v>89</v>
      </c>
      <c r="B91" s="10" t="s">
        <v>12</v>
      </c>
      <c r="C91" s="10" t="s">
        <v>323</v>
      </c>
      <c r="D91" s="10" t="s">
        <v>14</v>
      </c>
      <c r="E91" s="10" t="s">
        <v>324</v>
      </c>
      <c r="F91" s="10" t="s">
        <v>250</v>
      </c>
      <c r="G91" s="10" t="s">
        <v>325</v>
      </c>
      <c r="H91" s="10" t="s">
        <v>18</v>
      </c>
      <c r="I91" s="10" t="s">
        <v>19</v>
      </c>
      <c r="J91" s="10" t="s">
        <v>20</v>
      </c>
      <c r="K91" s="10"/>
    </row>
    <row r="92" spans="1:11">
      <c r="A92" s="10">
        <v>90</v>
      </c>
      <c r="B92" s="10" t="s">
        <v>12</v>
      </c>
      <c r="C92" s="10" t="s">
        <v>326</v>
      </c>
      <c r="D92" s="10" t="s">
        <v>14</v>
      </c>
      <c r="E92" s="10" t="s">
        <v>327</v>
      </c>
      <c r="F92" s="10" t="s">
        <v>328</v>
      </c>
      <c r="G92" s="10" t="s">
        <v>329</v>
      </c>
      <c r="H92" s="10" t="s">
        <v>18</v>
      </c>
      <c r="I92" s="10" t="s">
        <v>19</v>
      </c>
      <c r="J92" s="10" t="s">
        <v>20</v>
      </c>
      <c r="K92" s="10"/>
    </row>
    <row r="93" spans="1:11">
      <c r="A93" s="10">
        <v>91</v>
      </c>
      <c r="B93" s="10" t="s">
        <v>12</v>
      </c>
      <c r="C93" s="10" t="s">
        <v>330</v>
      </c>
      <c r="D93" s="10" t="s">
        <v>14</v>
      </c>
      <c r="E93" s="10" t="s">
        <v>292</v>
      </c>
      <c r="F93" s="10" t="s">
        <v>75</v>
      </c>
      <c r="G93" s="10" t="s">
        <v>331</v>
      </c>
      <c r="H93" s="10" t="s">
        <v>18</v>
      </c>
      <c r="I93" s="10" t="s">
        <v>19</v>
      </c>
      <c r="J93" s="10" t="s">
        <v>20</v>
      </c>
      <c r="K93" s="10"/>
    </row>
    <row r="94" spans="1:11">
      <c r="A94" s="10">
        <v>92</v>
      </c>
      <c r="B94" s="10" t="s">
        <v>12</v>
      </c>
      <c r="C94" s="10" t="s">
        <v>332</v>
      </c>
      <c r="D94" s="10" t="s">
        <v>22</v>
      </c>
      <c r="E94" s="10" t="s">
        <v>333</v>
      </c>
      <c r="F94" s="10" t="s">
        <v>75</v>
      </c>
      <c r="G94" s="10" t="s">
        <v>334</v>
      </c>
      <c r="H94" s="10" t="s">
        <v>18</v>
      </c>
      <c r="I94" s="10" t="s">
        <v>19</v>
      </c>
      <c r="J94" s="10" t="s">
        <v>20</v>
      </c>
      <c r="K94" s="10"/>
    </row>
    <row r="95" spans="1:11">
      <c r="A95" s="10">
        <v>93</v>
      </c>
      <c r="B95" s="10" t="s">
        <v>12</v>
      </c>
      <c r="C95" s="10" t="s">
        <v>335</v>
      </c>
      <c r="D95" s="10" t="s">
        <v>14</v>
      </c>
      <c r="E95" s="10" t="s">
        <v>336</v>
      </c>
      <c r="F95" s="10" t="s">
        <v>148</v>
      </c>
      <c r="G95" s="10" t="s">
        <v>337</v>
      </c>
      <c r="H95" s="10" t="s">
        <v>18</v>
      </c>
      <c r="I95" s="10" t="s">
        <v>19</v>
      </c>
      <c r="J95" s="10" t="s">
        <v>20</v>
      </c>
      <c r="K95" s="10"/>
    </row>
    <row r="96" spans="1:11">
      <c r="A96" s="10">
        <v>94</v>
      </c>
      <c r="B96" s="10" t="s">
        <v>12</v>
      </c>
      <c r="C96" s="10" t="s">
        <v>338</v>
      </c>
      <c r="D96" s="10" t="s">
        <v>22</v>
      </c>
      <c r="E96" s="10" t="s">
        <v>339</v>
      </c>
      <c r="F96" s="10" t="s">
        <v>340</v>
      </c>
      <c r="G96" s="10" t="s">
        <v>341</v>
      </c>
      <c r="H96" s="10" t="s">
        <v>18</v>
      </c>
      <c r="I96" s="10" t="s">
        <v>19</v>
      </c>
      <c r="J96" s="10" t="s">
        <v>20</v>
      </c>
      <c r="K96" s="10"/>
    </row>
    <row r="97" spans="1:11">
      <c r="A97" s="10">
        <v>95</v>
      </c>
      <c r="B97" s="10" t="s">
        <v>12</v>
      </c>
      <c r="C97" s="10" t="s">
        <v>342</v>
      </c>
      <c r="D97" s="10" t="s">
        <v>14</v>
      </c>
      <c r="E97" s="10" t="s">
        <v>343</v>
      </c>
      <c r="F97" s="10" t="s">
        <v>236</v>
      </c>
      <c r="G97" s="10" t="s">
        <v>257</v>
      </c>
      <c r="H97" s="10" t="s">
        <v>18</v>
      </c>
      <c r="I97" s="10" t="s">
        <v>19</v>
      </c>
      <c r="J97" s="10" t="s">
        <v>20</v>
      </c>
      <c r="K97" s="10"/>
    </row>
    <row r="98" spans="1:11">
      <c r="A98" s="10">
        <v>96</v>
      </c>
      <c r="B98" s="10" t="s">
        <v>12</v>
      </c>
      <c r="C98" s="10" t="s">
        <v>344</v>
      </c>
      <c r="D98" s="10" t="s">
        <v>14</v>
      </c>
      <c r="E98" s="10" t="s">
        <v>153</v>
      </c>
      <c r="F98" s="10" t="s">
        <v>345</v>
      </c>
      <c r="G98" s="10" t="s">
        <v>346</v>
      </c>
      <c r="H98" s="10" t="s">
        <v>18</v>
      </c>
      <c r="I98" s="10" t="s">
        <v>19</v>
      </c>
      <c r="J98" s="10" t="s">
        <v>20</v>
      </c>
      <c r="K98" s="10"/>
    </row>
    <row r="99" spans="1:11">
      <c r="A99" s="10">
        <v>97</v>
      </c>
      <c r="B99" s="10" t="s">
        <v>12</v>
      </c>
      <c r="C99" s="10" t="s">
        <v>347</v>
      </c>
      <c r="D99" s="10" t="s">
        <v>22</v>
      </c>
      <c r="E99" s="10" t="s">
        <v>302</v>
      </c>
      <c r="F99" s="10" t="s">
        <v>75</v>
      </c>
      <c r="G99" s="10" t="s">
        <v>348</v>
      </c>
      <c r="H99" s="10" t="s">
        <v>18</v>
      </c>
      <c r="I99" s="10" t="s">
        <v>19</v>
      </c>
      <c r="J99" s="10" t="s">
        <v>20</v>
      </c>
      <c r="K99" s="10"/>
    </row>
    <row r="100" spans="1:11">
      <c r="A100" s="10">
        <v>98</v>
      </c>
      <c r="B100" s="10" t="s">
        <v>12</v>
      </c>
      <c r="C100" s="10" t="s">
        <v>349</v>
      </c>
      <c r="D100" s="10" t="s">
        <v>22</v>
      </c>
      <c r="E100" s="10" t="s">
        <v>350</v>
      </c>
      <c r="F100" s="10" t="s">
        <v>351</v>
      </c>
      <c r="G100" s="10" t="s">
        <v>352</v>
      </c>
      <c r="H100" s="10" t="s">
        <v>18</v>
      </c>
      <c r="I100" s="10" t="s">
        <v>19</v>
      </c>
      <c r="J100" s="10" t="s">
        <v>20</v>
      </c>
      <c r="K100" s="10"/>
    </row>
    <row r="101" spans="1:11">
      <c r="A101" s="10">
        <v>99</v>
      </c>
      <c r="B101" s="10" t="s">
        <v>12</v>
      </c>
      <c r="C101" s="10" t="s">
        <v>353</v>
      </c>
      <c r="D101" s="10" t="s">
        <v>22</v>
      </c>
      <c r="E101" s="10" t="s">
        <v>354</v>
      </c>
      <c r="F101" s="10" t="s">
        <v>260</v>
      </c>
      <c r="G101" s="10" t="s">
        <v>355</v>
      </c>
      <c r="H101" s="10" t="s">
        <v>18</v>
      </c>
      <c r="I101" s="10" t="s">
        <v>19</v>
      </c>
      <c r="J101" s="10" t="s">
        <v>20</v>
      </c>
      <c r="K101" s="10"/>
    </row>
    <row r="102" spans="1:11">
      <c r="A102" s="10">
        <v>100</v>
      </c>
      <c r="B102" s="10" t="s">
        <v>12</v>
      </c>
      <c r="C102" s="10" t="s">
        <v>356</v>
      </c>
      <c r="D102" s="10" t="s">
        <v>22</v>
      </c>
      <c r="E102" s="10" t="s">
        <v>357</v>
      </c>
      <c r="F102" s="10" t="s">
        <v>358</v>
      </c>
      <c r="G102" s="10" t="s">
        <v>359</v>
      </c>
      <c r="H102" s="10" t="s">
        <v>18</v>
      </c>
      <c r="I102" s="10" t="s">
        <v>19</v>
      </c>
      <c r="J102" s="10" t="s">
        <v>20</v>
      </c>
      <c r="K102" s="10"/>
    </row>
    <row r="103" spans="1:11">
      <c r="A103" s="10">
        <v>101</v>
      </c>
      <c r="B103" s="10" t="s">
        <v>12</v>
      </c>
      <c r="C103" s="10" t="s">
        <v>360</v>
      </c>
      <c r="D103" s="10" t="s">
        <v>14</v>
      </c>
      <c r="E103" s="10" t="s">
        <v>327</v>
      </c>
      <c r="F103" s="10" t="s">
        <v>228</v>
      </c>
      <c r="G103" s="10" t="s">
        <v>361</v>
      </c>
      <c r="H103" s="10" t="s">
        <v>18</v>
      </c>
      <c r="I103" s="10" t="s">
        <v>19</v>
      </c>
      <c r="J103" s="10" t="s">
        <v>20</v>
      </c>
      <c r="K103" s="10"/>
    </row>
    <row r="104" spans="1:11">
      <c r="A104" s="10">
        <v>102</v>
      </c>
      <c r="B104" s="10" t="s">
        <v>12</v>
      </c>
      <c r="C104" s="10" t="s">
        <v>362</v>
      </c>
      <c r="D104" s="10" t="s">
        <v>14</v>
      </c>
      <c r="E104" s="10" t="s">
        <v>78</v>
      </c>
      <c r="F104" s="10" t="s">
        <v>208</v>
      </c>
      <c r="G104" s="10" t="s">
        <v>363</v>
      </c>
      <c r="H104" s="10" t="s">
        <v>18</v>
      </c>
      <c r="I104" s="10" t="s">
        <v>19</v>
      </c>
      <c r="J104" s="10" t="s">
        <v>20</v>
      </c>
      <c r="K104" s="10"/>
    </row>
    <row r="105" spans="1:11">
      <c r="A105" s="10">
        <v>103</v>
      </c>
      <c r="B105" s="10" t="s">
        <v>12</v>
      </c>
      <c r="C105" s="10" t="s">
        <v>364</v>
      </c>
      <c r="D105" s="10" t="s">
        <v>22</v>
      </c>
      <c r="E105" s="10" t="s">
        <v>23</v>
      </c>
      <c r="F105" s="10" t="s">
        <v>250</v>
      </c>
      <c r="G105" s="10" t="s">
        <v>365</v>
      </c>
      <c r="H105" s="10" t="s">
        <v>18</v>
      </c>
      <c r="I105" s="10" t="s">
        <v>19</v>
      </c>
      <c r="J105" s="10" t="s">
        <v>20</v>
      </c>
      <c r="K105" s="10"/>
    </row>
    <row r="106" spans="1:11">
      <c r="A106" s="10">
        <v>104</v>
      </c>
      <c r="B106" s="10" t="s">
        <v>12</v>
      </c>
      <c r="C106" s="10" t="s">
        <v>366</v>
      </c>
      <c r="D106" s="10" t="s">
        <v>22</v>
      </c>
      <c r="E106" s="10" t="s">
        <v>305</v>
      </c>
      <c r="F106" s="10" t="s">
        <v>71</v>
      </c>
      <c r="G106" s="10" t="s">
        <v>367</v>
      </c>
      <c r="H106" s="10" t="s">
        <v>18</v>
      </c>
      <c r="I106" s="10" t="s">
        <v>19</v>
      </c>
      <c r="J106" s="10" t="s">
        <v>20</v>
      </c>
      <c r="K106" s="10"/>
    </row>
    <row r="107" spans="1:11">
      <c r="A107" s="10">
        <v>105</v>
      </c>
      <c r="B107" s="10" t="s">
        <v>12</v>
      </c>
      <c r="C107" s="10" t="s">
        <v>368</v>
      </c>
      <c r="D107" s="10" t="s">
        <v>22</v>
      </c>
      <c r="E107" s="10" t="s">
        <v>369</v>
      </c>
      <c r="F107" s="10" t="s">
        <v>370</v>
      </c>
      <c r="G107" s="10" t="s">
        <v>371</v>
      </c>
      <c r="H107" s="10" t="s">
        <v>18</v>
      </c>
      <c r="I107" s="10" t="s">
        <v>19</v>
      </c>
      <c r="J107" s="10" t="s">
        <v>20</v>
      </c>
      <c r="K107" s="10"/>
    </row>
    <row r="108" spans="1:11">
      <c r="A108" s="10">
        <v>106</v>
      </c>
      <c r="B108" s="10" t="s">
        <v>12</v>
      </c>
      <c r="C108" s="10" t="s">
        <v>372</v>
      </c>
      <c r="D108" s="10" t="s">
        <v>14</v>
      </c>
      <c r="E108" s="10" t="s">
        <v>373</v>
      </c>
      <c r="F108" s="10" t="s">
        <v>16</v>
      </c>
      <c r="G108" s="10" t="s">
        <v>374</v>
      </c>
      <c r="H108" s="10" t="s">
        <v>18</v>
      </c>
      <c r="I108" s="10" t="s">
        <v>19</v>
      </c>
      <c r="J108" s="10" t="s">
        <v>20</v>
      </c>
      <c r="K108" s="10"/>
    </row>
    <row r="109" spans="1:11">
      <c r="A109" s="10">
        <v>107</v>
      </c>
      <c r="B109" s="10" t="s">
        <v>12</v>
      </c>
      <c r="C109" s="10" t="s">
        <v>375</v>
      </c>
      <c r="D109" s="10" t="s">
        <v>22</v>
      </c>
      <c r="E109" s="10" t="s">
        <v>305</v>
      </c>
      <c r="F109" s="10" t="s">
        <v>376</v>
      </c>
      <c r="G109" s="10" t="s">
        <v>377</v>
      </c>
      <c r="H109" s="10" t="s">
        <v>18</v>
      </c>
      <c r="I109" s="10" t="s">
        <v>19</v>
      </c>
      <c r="J109" s="10" t="s">
        <v>20</v>
      </c>
      <c r="K109" s="10"/>
    </row>
    <row r="110" spans="1:11">
      <c r="A110" s="10">
        <v>108</v>
      </c>
      <c r="B110" s="10" t="s">
        <v>12</v>
      </c>
      <c r="C110" s="10" t="s">
        <v>378</v>
      </c>
      <c r="D110" s="10" t="s">
        <v>22</v>
      </c>
      <c r="E110" s="10" t="s">
        <v>379</v>
      </c>
      <c r="F110" s="10" t="s">
        <v>380</v>
      </c>
      <c r="G110" s="10" t="s">
        <v>381</v>
      </c>
      <c r="H110" s="10" t="s">
        <v>18</v>
      </c>
      <c r="I110" s="10" t="s">
        <v>19</v>
      </c>
      <c r="J110" s="10" t="s">
        <v>20</v>
      </c>
      <c r="K110" s="10"/>
    </row>
    <row r="111" spans="1:11">
      <c r="A111" s="10">
        <v>109</v>
      </c>
      <c r="B111" s="10" t="s">
        <v>12</v>
      </c>
      <c r="C111" s="10" t="s">
        <v>382</v>
      </c>
      <c r="D111" s="10" t="s">
        <v>14</v>
      </c>
      <c r="E111" s="10" t="s">
        <v>383</v>
      </c>
      <c r="F111" s="10" t="s">
        <v>384</v>
      </c>
      <c r="G111" s="10" t="s">
        <v>385</v>
      </c>
      <c r="H111" s="10" t="s">
        <v>18</v>
      </c>
      <c r="I111" s="10" t="s">
        <v>19</v>
      </c>
      <c r="J111" s="10" t="s">
        <v>20</v>
      </c>
      <c r="K111" s="10"/>
    </row>
    <row r="112" spans="1:11">
      <c r="A112" s="10">
        <v>110</v>
      </c>
      <c r="B112" s="10" t="s">
        <v>12</v>
      </c>
      <c r="C112" s="10" t="s">
        <v>386</v>
      </c>
      <c r="D112" s="10" t="s">
        <v>22</v>
      </c>
      <c r="E112" s="10" t="s">
        <v>387</v>
      </c>
      <c r="F112" s="10" t="s">
        <v>388</v>
      </c>
      <c r="G112" s="10" t="s">
        <v>389</v>
      </c>
      <c r="H112" s="10" t="s">
        <v>18</v>
      </c>
      <c r="I112" s="10" t="s">
        <v>19</v>
      </c>
      <c r="J112" s="10" t="s">
        <v>20</v>
      </c>
      <c r="K112" s="10"/>
    </row>
    <row r="113" spans="1:11">
      <c r="A113" s="10">
        <v>111</v>
      </c>
      <c r="B113" s="10" t="s">
        <v>12</v>
      </c>
      <c r="C113" s="10" t="s">
        <v>390</v>
      </c>
      <c r="D113" s="10" t="s">
        <v>22</v>
      </c>
      <c r="E113" s="10" t="s">
        <v>357</v>
      </c>
      <c r="F113" s="10" t="s">
        <v>391</v>
      </c>
      <c r="G113" s="10" t="s">
        <v>392</v>
      </c>
      <c r="H113" s="10" t="s">
        <v>18</v>
      </c>
      <c r="I113" s="10" t="s">
        <v>19</v>
      </c>
      <c r="J113" s="10" t="s">
        <v>20</v>
      </c>
      <c r="K113" s="10"/>
    </row>
    <row r="114" spans="1:11">
      <c r="A114" s="10">
        <v>112</v>
      </c>
      <c r="B114" s="10" t="s">
        <v>12</v>
      </c>
      <c r="C114" s="10" t="s">
        <v>393</v>
      </c>
      <c r="D114" s="10" t="s">
        <v>14</v>
      </c>
      <c r="E114" s="10" t="s">
        <v>327</v>
      </c>
      <c r="F114" s="10" t="s">
        <v>271</v>
      </c>
      <c r="G114" s="10" t="s">
        <v>394</v>
      </c>
      <c r="H114" s="10" t="s">
        <v>18</v>
      </c>
      <c r="I114" s="10" t="s">
        <v>19</v>
      </c>
      <c r="J114" s="10" t="s">
        <v>20</v>
      </c>
      <c r="K114" s="10"/>
    </row>
    <row r="115" spans="1:11">
      <c r="A115" s="10">
        <v>113</v>
      </c>
      <c r="B115" s="10" t="s">
        <v>12</v>
      </c>
      <c r="C115" s="10" t="s">
        <v>395</v>
      </c>
      <c r="D115" s="10" t="s">
        <v>22</v>
      </c>
      <c r="E115" s="10" t="s">
        <v>396</v>
      </c>
      <c r="F115" s="10" t="s">
        <v>397</v>
      </c>
      <c r="G115" s="10" t="s">
        <v>398</v>
      </c>
      <c r="H115" s="10" t="s">
        <v>18</v>
      </c>
      <c r="I115" s="10" t="s">
        <v>19</v>
      </c>
      <c r="J115" s="10" t="s">
        <v>20</v>
      </c>
      <c r="K115" s="10"/>
    </row>
    <row r="116" spans="1:11">
      <c r="A116" s="10">
        <v>114</v>
      </c>
      <c r="B116" s="10" t="s">
        <v>12</v>
      </c>
      <c r="C116" s="10" t="s">
        <v>399</v>
      </c>
      <c r="D116" s="10" t="s">
        <v>14</v>
      </c>
      <c r="E116" s="10" t="s">
        <v>400</v>
      </c>
      <c r="F116" s="10" t="s">
        <v>401</v>
      </c>
      <c r="G116" s="10" t="s">
        <v>402</v>
      </c>
      <c r="H116" s="10" t="s">
        <v>18</v>
      </c>
      <c r="I116" s="10" t="s">
        <v>19</v>
      </c>
      <c r="J116" s="10" t="s">
        <v>20</v>
      </c>
      <c r="K116" s="10"/>
    </row>
    <row r="117" spans="1:11">
      <c r="A117" s="10">
        <v>115</v>
      </c>
      <c r="B117" s="10" t="s">
        <v>12</v>
      </c>
      <c r="C117" s="10" t="s">
        <v>403</v>
      </c>
      <c r="D117" s="10" t="s">
        <v>22</v>
      </c>
      <c r="E117" s="10" t="s">
        <v>404</v>
      </c>
      <c r="F117" s="10" t="s">
        <v>86</v>
      </c>
      <c r="G117" s="10" t="s">
        <v>405</v>
      </c>
      <c r="H117" s="10" t="s">
        <v>18</v>
      </c>
      <c r="I117" s="10" t="s">
        <v>19</v>
      </c>
      <c r="J117" s="10" t="s">
        <v>20</v>
      </c>
      <c r="K117" s="10"/>
    </row>
    <row r="118" spans="1:11">
      <c r="A118" s="10">
        <v>116</v>
      </c>
      <c r="B118" s="10" t="s">
        <v>12</v>
      </c>
      <c r="C118" s="10" t="s">
        <v>406</v>
      </c>
      <c r="D118" s="10" t="s">
        <v>14</v>
      </c>
      <c r="E118" s="10" t="s">
        <v>407</v>
      </c>
      <c r="F118" s="10" t="s">
        <v>16</v>
      </c>
      <c r="G118" s="10" t="s">
        <v>408</v>
      </c>
      <c r="H118" s="10" t="s">
        <v>18</v>
      </c>
      <c r="I118" s="10" t="s">
        <v>19</v>
      </c>
      <c r="J118" s="10" t="s">
        <v>20</v>
      </c>
      <c r="K118" s="10"/>
    </row>
    <row r="119" spans="1:11">
      <c r="A119" s="10">
        <v>117</v>
      </c>
      <c r="B119" s="10" t="s">
        <v>12</v>
      </c>
      <c r="C119" s="10" t="s">
        <v>409</v>
      </c>
      <c r="D119" s="10" t="s">
        <v>22</v>
      </c>
      <c r="E119" s="10" t="s">
        <v>410</v>
      </c>
      <c r="F119" s="10" t="s">
        <v>376</v>
      </c>
      <c r="G119" s="10" t="s">
        <v>377</v>
      </c>
      <c r="H119" s="10" t="s">
        <v>18</v>
      </c>
      <c r="I119" s="10" t="s">
        <v>19</v>
      </c>
      <c r="J119" s="10" t="s">
        <v>20</v>
      </c>
      <c r="K119" s="10"/>
    </row>
    <row r="120" spans="1:11">
      <c r="A120" s="10">
        <v>118</v>
      </c>
      <c r="B120" s="10" t="s">
        <v>12</v>
      </c>
      <c r="C120" s="10" t="s">
        <v>411</v>
      </c>
      <c r="D120" s="10" t="s">
        <v>14</v>
      </c>
      <c r="E120" s="10" t="s">
        <v>277</v>
      </c>
      <c r="F120" s="10" t="s">
        <v>412</v>
      </c>
      <c r="G120" s="10" t="s">
        <v>413</v>
      </c>
      <c r="H120" s="10" t="s">
        <v>18</v>
      </c>
      <c r="I120" s="10" t="s">
        <v>19</v>
      </c>
      <c r="J120" s="10" t="s">
        <v>20</v>
      </c>
      <c r="K120" s="10"/>
    </row>
    <row r="121" spans="1:11">
      <c r="A121" s="10">
        <v>119</v>
      </c>
      <c r="B121" s="10" t="s">
        <v>12</v>
      </c>
      <c r="C121" s="10" t="s">
        <v>414</v>
      </c>
      <c r="D121" s="10" t="s">
        <v>22</v>
      </c>
      <c r="E121" s="10" t="s">
        <v>415</v>
      </c>
      <c r="F121" s="10" t="s">
        <v>75</v>
      </c>
      <c r="G121" s="10" t="s">
        <v>334</v>
      </c>
      <c r="H121" s="10" t="s">
        <v>18</v>
      </c>
      <c r="I121" s="10" t="s">
        <v>19</v>
      </c>
      <c r="J121" s="10" t="s">
        <v>20</v>
      </c>
      <c r="K121" s="10"/>
    </row>
    <row r="122" spans="1:11">
      <c r="A122" s="10">
        <v>120</v>
      </c>
      <c r="B122" s="10" t="s">
        <v>12</v>
      </c>
      <c r="C122" s="10" t="s">
        <v>416</v>
      </c>
      <c r="D122" s="10" t="s">
        <v>22</v>
      </c>
      <c r="E122" s="10" t="s">
        <v>283</v>
      </c>
      <c r="F122" s="10" t="s">
        <v>417</v>
      </c>
      <c r="G122" s="10" t="s">
        <v>418</v>
      </c>
      <c r="H122" s="10" t="s">
        <v>18</v>
      </c>
      <c r="I122" s="10" t="s">
        <v>19</v>
      </c>
      <c r="J122" s="10" t="s">
        <v>20</v>
      </c>
      <c r="K122" s="10"/>
    </row>
    <row r="123" spans="1:11">
      <c r="A123" s="10">
        <v>121</v>
      </c>
      <c r="B123" s="10" t="s">
        <v>12</v>
      </c>
      <c r="C123" s="10" t="s">
        <v>419</v>
      </c>
      <c r="D123" s="10" t="s">
        <v>14</v>
      </c>
      <c r="E123" s="10" t="s">
        <v>420</v>
      </c>
      <c r="F123" s="10" t="s">
        <v>421</v>
      </c>
      <c r="G123" s="10" t="s">
        <v>422</v>
      </c>
      <c r="H123" s="10" t="s">
        <v>18</v>
      </c>
      <c r="I123" s="10" t="s">
        <v>19</v>
      </c>
      <c r="J123" s="10" t="s">
        <v>20</v>
      </c>
      <c r="K123" s="10"/>
    </row>
    <row r="124" spans="1:11">
      <c r="A124" s="10">
        <v>122</v>
      </c>
      <c r="B124" s="10" t="s">
        <v>12</v>
      </c>
      <c r="C124" s="10" t="s">
        <v>423</v>
      </c>
      <c r="D124" s="10" t="s">
        <v>22</v>
      </c>
      <c r="E124" s="10" t="s">
        <v>424</v>
      </c>
      <c r="F124" s="10" t="s">
        <v>86</v>
      </c>
      <c r="G124" s="10" t="s">
        <v>425</v>
      </c>
      <c r="H124" s="10" t="s">
        <v>18</v>
      </c>
      <c r="I124" s="10" t="s">
        <v>19</v>
      </c>
      <c r="J124" s="10" t="s">
        <v>20</v>
      </c>
      <c r="K124" s="10"/>
    </row>
    <row r="125" spans="1:11">
      <c r="A125" s="10">
        <v>123</v>
      </c>
      <c r="B125" s="10" t="s">
        <v>12</v>
      </c>
      <c r="C125" s="10" t="s">
        <v>426</v>
      </c>
      <c r="D125" s="10" t="s">
        <v>14</v>
      </c>
      <c r="E125" s="10" t="s">
        <v>427</v>
      </c>
      <c r="F125" s="10" t="s">
        <v>428</v>
      </c>
      <c r="G125" s="10" t="s">
        <v>429</v>
      </c>
      <c r="H125" s="10" t="s">
        <v>18</v>
      </c>
      <c r="I125" s="10" t="s">
        <v>19</v>
      </c>
      <c r="J125" s="10" t="s">
        <v>20</v>
      </c>
      <c r="K125" s="10"/>
    </row>
    <row r="126" spans="1:11">
      <c r="A126" s="10">
        <v>124</v>
      </c>
      <c r="B126" s="10" t="s">
        <v>12</v>
      </c>
      <c r="C126" s="10" t="s">
        <v>430</v>
      </c>
      <c r="D126" s="10" t="s">
        <v>14</v>
      </c>
      <c r="E126" s="10" t="s">
        <v>431</v>
      </c>
      <c r="F126" s="10" t="s">
        <v>328</v>
      </c>
      <c r="G126" s="10" t="s">
        <v>432</v>
      </c>
      <c r="H126" s="10" t="s">
        <v>18</v>
      </c>
      <c r="I126" s="10" t="s">
        <v>19</v>
      </c>
      <c r="J126" s="10" t="s">
        <v>20</v>
      </c>
      <c r="K126" s="10"/>
    </row>
    <row r="127" spans="1:11">
      <c r="A127" s="10">
        <v>125</v>
      </c>
      <c r="B127" s="10" t="s">
        <v>12</v>
      </c>
      <c r="C127" s="10" t="s">
        <v>433</v>
      </c>
      <c r="D127" s="10" t="s">
        <v>14</v>
      </c>
      <c r="E127" s="10" t="s">
        <v>434</v>
      </c>
      <c r="F127" s="10" t="s">
        <v>16</v>
      </c>
      <c r="G127" s="10" t="s">
        <v>435</v>
      </c>
      <c r="H127" s="10" t="s">
        <v>18</v>
      </c>
      <c r="I127" s="10" t="s">
        <v>19</v>
      </c>
      <c r="J127" s="10" t="s">
        <v>20</v>
      </c>
      <c r="K127" s="10"/>
    </row>
    <row r="128" spans="1:11">
      <c r="A128" s="10">
        <v>126</v>
      </c>
      <c r="B128" s="10" t="s">
        <v>12</v>
      </c>
      <c r="C128" s="10" t="s">
        <v>436</v>
      </c>
      <c r="D128" s="10" t="s">
        <v>14</v>
      </c>
      <c r="E128" s="10" t="s">
        <v>437</v>
      </c>
      <c r="F128" s="10" t="s">
        <v>40</v>
      </c>
      <c r="G128" s="10" t="s">
        <v>438</v>
      </c>
      <c r="H128" s="10" t="s">
        <v>18</v>
      </c>
      <c r="I128" s="10" t="s">
        <v>19</v>
      </c>
      <c r="J128" s="10" t="s">
        <v>20</v>
      </c>
      <c r="K128" s="10"/>
    </row>
    <row r="129" spans="1:11">
      <c r="A129" s="10">
        <v>127</v>
      </c>
      <c r="B129" s="10" t="s">
        <v>12</v>
      </c>
      <c r="C129" s="10" t="s">
        <v>439</v>
      </c>
      <c r="D129" s="10" t="s">
        <v>14</v>
      </c>
      <c r="E129" s="10" t="s">
        <v>440</v>
      </c>
      <c r="F129" s="10" t="s">
        <v>370</v>
      </c>
      <c r="G129" s="10" t="s">
        <v>441</v>
      </c>
      <c r="H129" s="10" t="s">
        <v>18</v>
      </c>
      <c r="I129" s="10" t="s">
        <v>19</v>
      </c>
      <c r="J129" s="10" t="s">
        <v>20</v>
      </c>
      <c r="K129" s="10"/>
    </row>
    <row r="130" spans="1:11">
      <c r="A130" s="10">
        <v>128</v>
      </c>
      <c r="B130" s="10" t="s">
        <v>12</v>
      </c>
      <c r="C130" s="10" t="s">
        <v>442</v>
      </c>
      <c r="D130" s="10" t="s">
        <v>22</v>
      </c>
      <c r="E130" s="10" t="s">
        <v>443</v>
      </c>
      <c r="F130" s="10" t="s">
        <v>328</v>
      </c>
      <c r="G130" s="10" t="s">
        <v>444</v>
      </c>
      <c r="H130" s="10" t="s">
        <v>18</v>
      </c>
      <c r="I130" s="10" t="s">
        <v>19</v>
      </c>
      <c r="J130" s="10" t="s">
        <v>20</v>
      </c>
      <c r="K130" s="10"/>
    </row>
    <row r="131" spans="1:11">
      <c r="A131" s="10">
        <v>129</v>
      </c>
      <c r="B131" s="10" t="s">
        <v>12</v>
      </c>
      <c r="C131" s="10" t="s">
        <v>445</v>
      </c>
      <c r="D131" s="10" t="s">
        <v>22</v>
      </c>
      <c r="E131" s="10" t="s">
        <v>446</v>
      </c>
      <c r="F131" s="10" t="s">
        <v>328</v>
      </c>
      <c r="G131" s="10" t="s">
        <v>447</v>
      </c>
      <c r="H131" s="10" t="s">
        <v>18</v>
      </c>
      <c r="I131" s="10" t="s">
        <v>19</v>
      </c>
      <c r="J131" s="10" t="s">
        <v>20</v>
      </c>
      <c r="K131" s="10"/>
    </row>
    <row r="132" spans="1:11">
      <c r="A132" s="10">
        <v>130</v>
      </c>
      <c r="B132" s="10" t="s">
        <v>12</v>
      </c>
      <c r="C132" s="10" t="s">
        <v>448</v>
      </c>
      <c r="D132" s="10" t="s">
        <v>22</v>
      </c>
      <c r="E132" s="10" t="s">
        <v>449</v>
      </c>
      <c r="F132" s="10" t="s">
        <v>115</v>
      </c>
      <c r="G132" s="10" t="s">
        <v>450</v>
      </c>
      <c r="H132" s="10" t="s">
        <v>18</v>
      </c>
      <c r="I132" s="10" t="s">
        <v>19</v>
      </c>
      <c r="J132" s="10" t="s">
        <v>20</v>
      </c>
      <c r="K132" s="10"/>
    </row>
    <row r="133" spans="1:11">
      <c r="A133" s="10">
        <v>131</v>
      </c>
      <c r="B133" s="10" t="s">
        <v>12</v>
      </c>
      <c r="C133" s="10" t="s">
        <v>451</v>
      </c>
      <c r="D133" s="10" t="s">
        <v>14</v>
      </c>
      <c r="E133" s="10" t="s">
        <v>452</v>
      </c>
      <c r="F133" s="10" t="s">
        <v>453</v>
      </c>
      <c r="G133" s="10" t="s">
        <v>454</v>
      </c>
      <c r="H133" s="10" t="s">
        <v>18</v>
      </c>
      <c r="I133" s="10" t="s">
        <v>19</v>
      </c>
      <c r="J133" s="10" t="s">
        <v>20</v>
      </c>
      <c r="K133" s="10"/>
    </row>
    <row r="134" spans="1:11">
      <c r="A134" s="10">
        <v>132</v>
      </c>
      <c r="B134" s="10" t="s">
        <v>12</v>
      </c>
      <c r="C134" s="10" t="s">
        <v>455</v>
      </c>
      <c r="D134" s="10" t="s">
        <v>22</v>
      </c>
      <c r="E134" s="10" t="s">
        <v>456</v>
      </c>
      <c r="F134" s="10" t="s">
        <v>48</v>
      </c>
      <c r="G134" s="10" t="s">
        <v>457</v>
      </c>
      <c r="H134" s="10" t="s">
        <v>18</v>
      </c>
      <c r="I134" s="10" t="s">
        <v>19</v>
      </c>
      <c r="J134" s="10" t="s">
        <v>20</v>
      </c>
      <c r="K134" s="10"/>
    </row>
    <row r="135" spans="1:11">
      <c r="A135" s="10">
        <v>133</v>
      </c>
      <c r="B135" s="10" t="s">
        <v>12</v>
      </c>
      <c r="C135" s="10" t="s">
        <v>458</v>
      </c>
      <c r="D135" s="10" t="s">
        <v>14</v>
      </c>
      <c r="E135" s="10" t="s">
        <v>459</v>
      </c>
      <c r="F135" s="10" t="s">
        <v>24</v>
      </c>
      <c r="G135" s="10" t="s">
        <v>460</v>
      </c>
      <c r="H135" s="10" t="s">
        <v>18</v>
      </c>
      <c r="I135" s="10" t="s">
        <v>19</v>
      </c>
      <c r="J135" s="10" t="s">
        <v>20</v>
      </c>
      <c r="K135" s="10"/>
    </row>
    <row r="136" spans="1:11">
      <c r="A136" s="10">
        <v>134</v>
      </c>
      <c r="B136" s="10" t="s">
        <v>12</v>
      </c>
      <c r="C136" s="10" t="s">
        <v>461</v>
      </c>
      <c r="D136" s="10" t="s">
        <v>14</v>
      </c>
      <c r="E136" s="10" t="s">
        <v>462</v>
      </c>
      <c r="F136" s="10" t="s">
        <v>115</v>
      </c>
      <c r="G136" s="10" t="s">
        <v>463</v>
      </c>
      <c r="H136" s="10" t="s">
        <v>18</v>
      </c>
      <c r="I136" s="10" t="s">
        <v>19</v>
      </c>
      <c r="J136" s="10" t="s">
        <v>20</v>
      </c>
      <c r="K136" s="10"/>
    </row>
    <row r="137" spans="1:11">
      <c r="A137" s="10">
        <v>135</v>
      </c>
      <c r="B137" s="10" t="s">
        <v>12</v>
      </c>
      <c r="C137" s="10" t="s">
        <v>464</v>
      </c>
      <c r="D137" s="10" t="s">
        <v>14</v>
      </c>
      <c r="E137" s="10" t="s">
        <v>465</v>
      </c>
      <c r="F137" s="10" t="s">
        <v>250</v>
      </c>
      <c r="G137" s="10" t="s">
        <v>466</v>
      </c>
      <c r="H137" s="10" t="s">
        <v>18</v>
      </c>
      <c r="I137" s="10" t="s">
        <v>19</v>
      </c>
      <c r="J137" s="10" t="s">
        <v>20</v>
      </c>
      <c r="K137" s="10"/>
    </row>
    <row r="138" spans="1:11">
      <c r="A138" s="10">
        <v>136</v>
      </c>
      <c r="B138" s="10" t="s">
        <v>12</v>
      </c>
      <c r="C138" s="10" t="s">
        <v>467</v>
      </c>
      <c r="D138" s="10" t="s">
        <v>14</v>
      </c>
      <c r="E138" s="10" t="s">
        <v>468</v>
      </c>
      <c r="F138" s="10" t="s">
        <v>469</v>
      </c>
      <c r="G138" s="10" t="s">
        <v>470</v>
      </c>
      <c r="H138" s="10" t="s">
        <v>18</v>
      </c>
      <c r="I138" s="10" t="s">
        <v>19</v>
      </c>
      <c r="J138" s="10" t="s">
        <v>20</v>
      </c>
      <c r="K138" s="10"/>
    </row>
    <row r="139" spans="1:11">
      <c r="A139" s="10">
        <v>137</v>
      </c>
      <c r="B139" s="10" t="s">
        <v>12</v>
      </c>
      <c r="C139" s="10" t="s">
        <v>471</v>
      </c>
      <c r="D139" s="10" t="s">
        <v>22</v>
      </c>
      <c r="E139" s="10" t="s">
        <v>472</v>
      </c>
      <c r="F139" s="10" t="s">
        <v>473</v>
      </c>
      <c r="G139" s="10" t="s">
        <v>474</v>
      </c>
      <c r="H139" s="10" t="s">
        <v>18</v>
      </c>
      <c r="I139" s="10" t="s">
        <v>19</v>
      </c>
      <c r="J139" s="10" t="s">
        <v>20</v>
      </c>
      <c r="K139" s="10"/>
    </row>
    <row r="140" spans="1:11">
      <c r="A140" s="10">
        <v>138</v>
      </c>
      <c r="B140" s="10" t="s">
        <v>12</v>
      </c>
      <c r="C140" s="10" t="s">
        <v>475</v>
      </c>
      <c r="D140" s="10" t="s">
        <v>22</v>
      </c>
      <c r="E140" s="10" t="s">
        <v>476</v>
      </c>
      <c r="F140" s="10" t="s">
        <v>271</v>
      </c>
      <c r="G140" s="10" t="s">
        <v>477</v>
      </c>
      <c r="H140" s="10" t="s">
        <v>18</v>
      </c>
      <c r="I140" s="10" t="s">
        <v>19</v>
      </c>
      <c r="J140" s="10" t="s">
        <v>20</v>
      </c>
      <c r="K140" s="10"/>
    </row>
    <row r="141" spans="1:11">
      <c r="A141" s="10">
        <v>139</v>
      </c>
      <c r="B141" s="10" t="s">
        <v>12</v>
      </c>
      <c r="C141" s="10" t="s">
        <v>478</v>
      </c>
      <c r="D141" s="10" t="s">
        <v>14</v>
      </c>
      <c r="E141" s="10" t="s">
        <v>479</v>
      </c>
      <c r="F141" s="10" t="s">
        <v>480</v>
      </c>
      <c r="G141" s="10" t="s">
        <v>481</v>
      </c>
      <c r="H141" s="10" t="s">
        <v>18</v>
      </c>
      <c r="I141" s="10" t="s">
        <v>19</v>
      </c>
      <c r="J141" s="10" t="s">
        <v>20</v>
      </c>
      <c r="K141" s="10"/>
    </row>
    <row r="142" spans="1:11">
      <c r="A142" s="10">
        <v>140</v>
      </c>
      <c r="B142" s="10" t="s">
        <v>12</v>
      </c>
      <c r="C142" s="10" t="s">
        <v>482</v>
      </c>
      <c r="D142" s="10" t="s">
        <v>14</v>
      </c>
      <c r="E142" s="10" t="s">
        <v>483</v>
      </c>
      <c r="F142" s="10" t="s">
        <v>484</v>
      </c>
      <c r="G142" s="10" t="s">
        <v>485</v>
      </c>
      <c r="H142" s="10" t="s">
        <v>18</v>
      </c>
      <c r="I142" s="10" t="s">
        <v>19</v>
      </c>
      <c r="J142" s="10" t="s">
        <v>20</v>
      </c>
      <c r="K142" s="10"/>
    </row>
    <row r="143" spans="1:11">
      <c r="A143" s="10">
        <v>141</v>
      </c>
      <c r="B143" s="10" t="s">
        <v>12</v>
      </c>
      <c r="C143" s="10" t="s">
        <v>486</v>
      </c>
      <c r="D143" s="10" t="s">
        <v>14</v>
      </c>
      <c r="E143" s="10" t="s">
        <v>465</v>
      </c>
      <c r="F143" s="10" t="s">
        <v>16</v>
      </c>
      <c r="G143" s="10" t="s">
        <v>487</v>
      </c>
      <c r="H143" s="10" t="s">
        <v>18</v>
      </c>
      <c r="I143" s="10" t="s">
        <v>19</v>
      </c>
      <c r="J143" s="10" t="s">
        <v>20</v>
      </c>
      <c r="K143" s="10"/>
    </row>
    <row r="144" spans="1:11">
      <c r="A144" s="10">
        <v>142</v>
      </c>
      <c r="B144" s="10" t="s">
        <v>12</v>
      </c>
      <c r="C144" s="10" t="s">
        <v>488</v>
      </c>
      <c r="D144" s="10" t="s">
        <v>14</v>
      </c>
      <c r="E144" s="10" t="s">
        <v>489</v>
      </c>
      <c r="F144" s="10" t="s">
        <v>158</v>
      </c>
      <c r="G144" s="10" t="s">
        <v>490</v>
      </c>
      <c r="H144" s="10" t="s">
        <v>18</v>
      </c>
      <c r="I144" s="10" t="s">
        <v>19</v>
      </c>
      <c r="J144" s="10" t="s">
        <v>20</v>
      </c>
      <c r="K144" s="10"/>
    </row>
    <row r="145" spans="1:11">
      <c r="A145" s="10">
        <v>143</v>
      </c>
      <c r="B145" s="10" t="s">
        <v>12</v>
      </c>
      <c r="C145" s="10" t="s">
        <v>491</v>
      </c>
      <c r="D145" s="10" t="s">
        <v>14</v>
      </c>
      <c r="E145" s="10" t="s">
        <v>492</v>
      </c>
      <c r="F145" s="10" t="s">
        <v>40</v>
      </c>
      <c r="G145" s="10" t="s">
        <v>493</v>
      </c>
      <c r="H145" s="10" t="s">
        <v>18</v>
      </c>
      <c r="I145" s="10" t="s">
        <v>19</v>
      </c>
      <c r="J145" s="10" t="s">
        <v>20</v>
      </c>
      <c r="K145" s="10"/>
    </row>
    <row r="146" spans="1:11">
      <c r="A146" s="10">
        <v>144</v>
      </c>
      <c r="B146" s="10" t="s">
        <v>12</v>
      </c>
      <c r="C146" s="10" t="s">
        <v>494</v>
      </c>
      <c r="D146" s="10" t="s">
        <v>14</v>
      </c>
      <c r="E146" s="10" t="s">
        <v>495</v>
      </c>
      <c r="F146" s="10" t="s">
        <v>496</v>
      </c>
      <c r="G146" s="10" t="s">
        <v>497</v>
      </c>
      <c r="H146" s="10" t="s">
        <v>18</v>
      </c>
      <c r="I146" s="10" t="s">
        <v>19</v>
      </c>
      <c r="J146" s="10" t="s">
        <v>20</v>
      </c>
      <c r="K146" s="10"/>
    </row>
    <row r="147" spans="1:11">
      <c r="A147" s="10">
        <v>145</v>
      </c>
      <c r="B147" s="10" t="s">
        <v>12</v>
      </c>
      <c r="C147" s="10" t="s">
        <v>498</v>
      </c>
      <c r="D147" s="10" t="s">
        <v>22</v>
      </c>
      <c r="E147" s="10" t="s">
        <v>499</v>
      </c>
      <c r="F147" s="10" t="s">
        <v>328</v>
      </c>
      <c r="G147" s="10" t="s">
        <v>500</v>
      </c>
      <c r="H147" s="10" t="s">
        <v>18</v>
      </c>
      <c r="I147" s="10" t="s">
        <v>19</v>
      </c>
      <c r="J147" s="10" t="s">
        <v>20</v>
      </c>
      <c r="K147" s="10"/>
    </row>
    <row r="148" spans="1:11">
      <c r="A148" s="10">
        <v>146</v>
      </c>
      <c r="B148" s="10" t="s">
        <v>12</v>
      </c>
      <c r="C148" s="10" t="s">
        <v>501</v>
      </c>
      <c r="D148" s="10" t="s">
        <v>14</v>
      </c>
      <c r="E148" s="10" t="s">
        <v>502</v>
      </c>
      <c r="F148" s="10" t="s">
        <v>52</v>
      </c>
      <c r="G148" s="10" t="s">
        <v>503</v>
      </c>
      <c r="H148" s="10" t="s">
        <v>18</v>
      </c>
      <c r="I148" s="10" t="s">
        <v>19</v>
      </c>
      <c r="J148" s="10" t="s">
        <v>20</v>
      </c>
      <c r="K148" s="10"/>
    </row>
    <row r="149" spans="1:11">
      <c r="A149" s="10">
        <v>147</v>
      </c>
      <c r="B149" s="10" t="s">
        <v>12</v>
      </c>
      <c r="C149" s="10" t="s">
        <v>504</v>
      </c>
      <c r="D149" s="10" t="s">
        <v>14</v>
      </c>
      <c r="E149" s="10" t="s">
        <v>505</v>
      </c>
      <c r="F149" s="10" t="s">
        <v>228</v>
      </c>
      <c r="G149" s="10" t="s">
        <v>506</v>
      </c>
      <c r="H149" s="10" t="s">
        <v>18</v>
      </c>
      <c r="I149" s="10" t="s">
        <v>19</v>
      </c>
      <c r="J149" s="10" t="s">
        <v>20</v>
      </c>
      <c r="K149" s="10"/>
    </row>
    <row r="150" spans="1:11">
      <c r="A150" s="10">
        <v>148</v>
      </c>
      <c r="B150" s="10" t="s">
        <v>12</v>
      </c>
      <c r="C150" s="10" t="s">
        <v>507</v>
      </c>
      <c r="D150" s="10" t="s">
        <v>14</v>
      </c>
      <c r="E150" s="10" t="s">
        <v>508</v>
      </c>
      <c r="F150" s="10" t="s">
        <v>158</v>
      </c>
      <c r="G150" s="10" t="s">
        <v>509</v>
      </c>
      <c r="H150" s="10" t="s">
        <v>18</v>
      </c>
      <c r="I150" s="10" t="s">
        <v>19</v>
      </c>
      <c r="J150" s="10" t="s">
        <v>20</v>
      </c>
      <c r="K150" s="10"/>
    </row>
    <row r="151" spans="1:11">
      <c r="A151" s="10">
        <v>149</v>
      </c>
      <c r="B151" s="10" t="s">
        <v>12</v>
      </c>
      <c r="C151" s="10" t="s">
        <v>510</v>
      </c>
      <c r="D151" s="10" t="s">
        <v>22</v>
      </c>
      <c r="E151" s="10" t="s">
        <v>339</v>
      </c>
      <c r="F151" s="10" t="s">
        <v>201</v>
      </c>
      <c r="G151" s="10" t="s">
        <v>511</v>
      </c>
      <c r="H151" s="10" t="s">
        <v>18</v>
      </c>
      <c r="I151" s="10" t="s">
        <v>19</v>
      </c>
      <c r="J151" s="10" t="s">
        <v>20</v>
      </c>
      <c r="K151" s="10"/>
    </row>
    <row r="152" spans="1:11">
      <c r="A152" s="10">
        <v>150</v>
      </c>
      <c r="B152" s="10" t="s">
        <v>12</v>
      </c>
      <c r="C152" s="10" t="s">
        <v>512</v>
      </c>
      <c r="D152" s="10" t="s">
        <v>14</v>
      </c>
      <c r="E152" s="10" t="s">
        <v>513</v>
      </c>
      <c r="F152" s="10" t="s">
        <v>16</v>
      </c>
      <c r="G152" s="10" t="s">
        <v>514</v>
      </c>
      <c r="H152" s="10" t="s">
        <v>18</v>
      </c>
      <c r="I152" s="10" t="s">
        <v>19</v>
      </c>
      <c r="J152" s="10" t="s">
        <v>20</v>
      </c>
      <c r="K152" s="10"/>
    </row>
    <row r="153" spans="1:11">
      <c r="A153" s="10">
        <v>151</v>
      </c>
      <c r="B153" s="10" t="s">
        <v>12</v>
      </c>
      <c r="C153" s="10" t="s">
        <v>515</v>
      </c>
      <c r="D153" s="10" t="s">
        <v>22</v>
      </c>
      <c r="E153" s="10" t="s">
        <v>516</v>
      </c>
      <c r="F153" s="10" t="s">
        <v>232</v>
      </c>
      <c r="G153" s="10" t="s">
        <v>517</v>
      </c>
      <c r="H153" s="10" t="s">
        <v>18</v>
      </c>
      <c r="I153" s="10" t="s">
        <v>19</v>
      </c>
      <c r="J153" s="10" t="s">
        <v>20</v>
      </c>
      <c r="K153" s="10"/>
    </row>
    <row r="154" spans="1:11">
      <c r="A154" s="10">
        <v>152</v>
      </c>
      <c r="B154" s="10" t="s">
        <v>12</v>
      </c>
      <c r="C154" s="10" t="s">
        <v>518</v>
      </c>
      <c r="D154" s="10" t="s">
        <v>14</v>
      </c>
      <c r="E154" s="10" t="s">
        <v>505</v>
      </c>
      <c r="F154" s="10" t="s">
        <v>370</v>
      </c>
      <c r="G154" s="10" t="s">
        <v>519</v>
      </c>
      <c r="H154" s="10" t="s">
        <v>18</v>
      </c>
      <c r="I154" s="10" t="s">
        <v>19</v>
      </c>
      <c r="J154" s="10" t="s">
        <v>20</v>
      </c>
      <c r="K154" s="10"/>
    </row>
    <row r="155" spans="1:11">
      <c r="A155" s="10">
        <v>153</v>
      </c>
      <c r="B155" s="10" t="s">
        <v>12</v>
      </c>
      <c r="C155" s="10" t="s">
        <v>520</v>
      </c>
      <c r="D155" s="10" t="s">
        <v>14</v>
      </c>
      <c r="E155" s="10" t="s">
        <v>521</v>
      </c>
      <c r="F155" s="10" t="s">
        <v>271</v>
      </c>
      <c r="G155" s="10" t="s">
        <v>522</v>
      </c>
      <c r="H155" s="10" t="s">
        <v>18</v>
      </c>
      <c r="I155" s="10" t="s">
        <v>19</v>
      </c>
      <c r="J155" s="10" t="s">
        <v>20</v>
      </c>
      <c r="K155" s="10"/>
    </row>
    <row r="156" spans="1:11">
      <c r="A156" s="10">
        <v>154</v>
      </c>
      <c r="B156" s="10" t="s">
        <v>12</v>
      </c>
      <c r="C156" s="10" t="s">
        <v>523</v>
      </c>
      <c r="D156" s="10" t="s">
        <v>14</v>
      </c>
      <c r="E156" s="10" t="s">
        <v>524</v>
      </c>
      <c r="F156" s="10" t="s">
        <v>271</v>
      </c>
      <c r="G156" s="10" t="s">
        <v>525</v>
      </c>
      <c r="H156" s="10" t="s">
        <v>18</v>
      </c>
      <c r="I156" s="10" t="s">
        <v>19</v>
      </c>
      <c r="J156" s="10" t="s">
        <v>20</v>
      </c>
      <c r="K156" s="10"/>
    </row>
    <row r="157" spans="1:11">
      <c r="A157" s="10">
        <v>155</v>
      </c>
      <c r="B157" s="10" t="s">
        <v>12</v>
      </c>
      <c r="C157" s="10" t="s">
        <v>526</v>
      </c>
      <c r="D157" s="10" t="s">
        <v>14</v>
      </c>
      <c r="E157" s="10" t="s">
        <v>527</v>
      </c>
      <c r="F157" s="10" t="s">
        <v>421</v>
      </c>
      <c r="G157" s="10" t="s">
        <v>422</v>
      </c>
      <c r="H157" s="10" t="s">
        <v>18</v>
      </c>
      <c r="I157" s="10" t="s">
        <v>19</v>
      </c>
      <c r="J157" s="10" t="s">
        <v>20</v>
      </c>
      <c r="K157" s="10"/>
    </row>
    <row r="158" spans="1:11">
      <c r="A158" s="10">
        <v>156</v>
      </c>
      <c r="B158" s="10" t="s">
        <v>12</v>
      </c>
      <c r="C158" s="10" t="s">
        <v>528</v>
      </c>
      <c r="D158" s="10" t="s">
        <v>14</v>
      </c>
      <c r="E158" s="10" t="s">
        <v>529</v>
      </c>
      <c r="F158" s="10" t="s">
        <v>530</v>
      </c>
      <c r="G158" s="10" t="s">
        <v>531</v>
      </c>
      <c r="H158" s="10" t="s">
        <v>18</v>
      </c>
      <c r="I158" s="10" t="s">
        <v>19</v>
      </c>
      <c r="J158" s="10" t="s">
        <v>20</v>
      </c>
      <c r="K158" s="10"/>
    </row>
    <row r="159" spans="1:11">
      <c r="A159" s="10">
        <v>157</v>
      </c>
      <c r="B159" s="10" t="s">
        <v>12</v>
      </c>
      <c r="C159" s="10" t="s">
        <v>532</v>
      </c>
      <c r="D159" s="10" t="s">
        <v>14</v>
      </c>
      <c r="E159" s="10" t="s">
        <v>533</v>
      </c>
      <c r="F159" s="10" t="s">
        <v>201</v>
      </c>
      <c r="G159" s="10" t="s">
        <v>534</v>
      </c>
      <c r="H159" s="10" t="s">
        <v>18</v>
      </c>
      <c r="I159" s="10" t="s">
        <v>19</v>
      </c>
      <c r="J159" s="10" t="s">
        <v>20</v>
      </c>
      <c r="K159" s="10"/>
    </row>
    <row r="160" spans="1:11">
      <c r="A160" s="10">
        <v>158</v>
      </c>
      <c r="B160" s="10" t="s">
        <v>12</v>
      </c>
      <c r="C160" s="10" t="s">
        <v>535</v>
      </c>
      <c r="D160" s="10" t="s">
        <v>22</v>
      </c>
      <c r="E160" s="10" t="s">
        <v>536</v>
      </c>
      <c r="F160" s="10" t="s">
        <v>537</v>
      </c>
      <c r="G160" s="10" t="s">
        <v>538</v>
      </c>
      <c r="H160" s="10" t="s">
        <v>18</v>
      </c>
      <c r="I160" s="10" t="s">
        <v>19</v>
      </c>
      <c r="J160" s="10" t="s">
        <v>20</v>
      </c>
      <c r="K160" s="10"/>
    </row>
    <row r="161" spans="1:11">
      <c r="A161" s="10">
        <v>159</v>
      </c>
      <c r="B161" s="10" t="s">
        <v>12</v>
      </c>
      <c r="C161" s="10" t="s">
        <v>539</v>
      </c>
      <c r="D161" s="10" t="s">
        <v>22</v>
      </c>
      <c r="E161" s="10" t="s">
        <v>302</v>
      </c>
      <c r="F161" s="10" t="s">
        <v>86</v>
      </c>
      <c r="G161" s="10" t="s">
        <v>540</v>
      </c>
      <c r="H161" s="10" t="s">
        <v>18</v>
      </c>
      <c r="I161" s="10" t="s">
        <v>19</v>
      </c>
      <c r="J161" s="10" t="s">
        <v>20</v>
      </c>
      <c r="K161" s="10"/>
    </row>
    <row r="162" spans="1:11">
      <c r="A162" s="10">
        <v>160</v>
      </c>
      <c r="B162" s="10" t="s">
        <v>12</v>
      </c>
      <c r="C162" s="10" t="s">
        <v>541</v>
      </c>
      <c r="D162" s="10" t="s">
        <v>14</v>
      </c>
      <c r="E162" s="10" t="s">
        <v>542</v>
      </c>
      <c r="F162" s="10" t="s">
        <v>86</v>
      </c>
      <c r="G162" s="10" t="s">
        <v>543</v>
      </c>
      <c r="H162" s="10" t="s">
        <v>18</v>
      </c>
      <c r="I162" s="10" t="s">
        <v>19</v>
      </c>
      <c r="J162" s="10" t="s">
        <v>20</v>
      </c>
      <c r="K162" s="10"/>
    </row>
    <row r="163" spans="1:11">
      <c r="A163" s="10">
        <v>161</v>
      </c>
      <c r="B163" s="10" t="s">
        <v>12</v>
      </c>
      <c r="C163" s="10" t="s">
        <v>544</v>
      </c>
      <c r="D163" s="10" t="s">
        <v>22</v>
      </c>
      <c r="E163" s="10" t="s">
        <v>536</v>
      </c>
      <c r="F163" s="10" t="s">
        <v>52</v>
      </c>
      <c r="G163" s="10" t="s">
        <v>545</v>
      </c>
      <c r="H163" s="10" t="s">
        <v>18</v>
      </c>
      <c r="I163" s="10" t="s">
        <v>19</v>
      </c>
      <c r="J163" s="10" t="s">
        <v>20</v>
      </c>
      <c r="K163" s="10"/>
    </row>
    <row r="164" spans="1:11">
      <c r="A164" s="10">
        <v>162</v>
      </c>
      <c r="B164" s="10" t="s">
        <v>12</v>
      </c>
      <c r="C164" s="10" t="s">
        <v>546</v>
      </c>
      <c r="D164" s="10" t="s">
        <v>14</v>
      </c>
      <c r="E164" s="10" t="s">
        <v>547</v>
      </c>
      <c r="F164" s="10" t="s">
        <v>260</v>
      </c>
      <c r="G164" s="10" t="s">
        <v>548</v>
      </c>
      <c r="H164" s="10" t="s">
        <v>18</v>
      </c>
      <c r="I164" s="10" t="s">
        <v>19</v>
      </c>
      <c r="J164" s="10" t="s">
        <v>20</v>
      </c>
      <c r="K164" s="10"/>
    </row>
    <row r="165" spans="1:11">
      <c r="A165" s="10">
        <v>163</v>
      </c>
      <c r="B165" s="10" t="s">
        <v>12</v>
      </c>
      <c r="C165" s="10" t="s">
        <v>549</v>
      </c>
      <c r="D165" s="10" t="s">
        <v>14</v>
      </c>
      <c r="E165" s="10" t="s">
        <v>505</v>
      </c>
      <c r="F165" s="10" t="s">
        <v>550</v>
      </c>
      <c r="G165" s="10" t="s">
        <v>551</v>
      </c>
      <c r="H165" s="10" t="s">
        <v>18</v>
      </c>
      <c r="I165" s="10" t="s">
        <v>19</v>
      </c>
      <c r="J165" s="10" t="s">
        <v>20</v>
      </c>
      <c r="K165" s="10"/>
    </row>
    <row r="166" spans="1:11">
      <c r="A166" s="10">
        <v>164</v>
      </c>
      <c r="B166" s="10" t="s">
        <v>12</v>
      </c>
      <c r="C166" s="10" t="s">
        <v>552</v>
      </c>
      <c r="D166" s="10" t="s">
        <v>14</v>
      </c>
      <c r="E166" s="10" t="s">
        <v>553</v>
      </c>
      <c r="F166" s="10" t="s">
        <v>554</v>
      </c>
      <c r="G166" s="10" t="s">
        <v>555</v>
      </c>
      <c r="H166" s="10" t="s">
        <v>18</v>
      </c>
      <c r="I166" s="10" t="s">
        <v>19</v>
      </c>
      <c r="J166" s="10" t="s">
        <v>20</v>
      </c>
      <c r="K166" s="10"/>
    </row>
    <row r="167" spans="1:11">
      <c r="A167" s="10">
        <v>165</v>
      </c>
      <c r="B167" s="10" t="s">
        <v>12</v>
      </c>
      <c r="C167" s="10" t="s">
        <v>556</v>
      </c>
      <c r="D167" s="10" t="s">
        <v>22</v>
      </c>
      <c r="E167" s="10" t="s">
        <v>557</v>
      </c>
      <c r="F167" s="10" t="s">
        <v>558</v>
      </c>
      <c r="G167" s="10" t="s">
        <v>559</v>
      </c>
      <c r="H167" s="10" t="s">
        <v>18</v>
      </c>
      <c r="I167" s="10" t="s">
        <v>19</v>
      </c>
      <c r="J167" s="10" t="s">
        <v>20</v>
      </c>
      <c r="K167" s="10"/>
    </row>
    <row r="168" spans="1:11">
      <c r="A168" s="10">
        <v>166</v>
      </c>
      <c r="B168" s="10" t="s">
        <v>12</v>
      </c>
      <c r="C168" s="10" t="s">
        <v>560</v>
      </c>
      <c r="D168" s="10" t="s">
        <v>14</v>
      </c>
      <c r="E168" s="10" t="s">
        <v>561</v>
      </c>
      <c r="F168" s="10" t="s">
        <v>71</v>
      </c>
      <c r="G168" s="10" t="s">
        <v>562</v>
      </c>
      <c r="H168" s="10" t="s">
        <v>18</v>
      </c>
      <c r="I168" s="10" t="s">
        <v>19</v>
      </c>
      <c r="J168" s="10" t="s">
        <v>20</v>
      </c>
      <c r="K168" s="10"/>
    </row>
    <row r="169" spans="1:11">
      <c r="A169" s="10">
        <v>167</v>
      </c>
      <c r="B169" s="10" t="s">
        <v>12</v>
      </c>
      <c r="C169" s="10" t="s">
        <v>563</v>
      </c>
      <c r="D169" s="10" t="s">
        <v>22</v>
      </c>
      <c r="E169" s="10" t="s">
        <v>564</v>
      </c>
      <c r="F169" s="10" t="s">
        <v>79</v>
      </c>
      <c r="G169" s="10" t="s">
        <v>565</v>
      </c>
      <c r="H169" s="10" t="s">
        <v>18</v>
      </c>
      <c r="I169" s="10" t="s">
        <v>19</v>
      </c>
      <c r="J169" s="10" t="s">
        <v>20</v>
      </c>
      <c r="K169" s="10"/>
    </row>
    <row r="170" spans="1:11">
      <c r="A170" s="10">
        <v>168</v>
      </c>
      <c r="B170" s="10" t="s">
        <v>12</v>
      </c>
      <c r="C170" s="10" t="s">
        <v>566</v>
      </c>
      <c r="D170" s="10" t="s">
        <v>22</v>
      </c>
      <c r="E170" s="10" t="s">
        <v>567</v>
      </c>
      <c r="F170" s="10" t="s">
        <v>568</v>
      </c>
      <c r="G170" s="10" t="s">
        <v>569</v>
      </c>
      <c r="H170" s="10" t="s">
        <v>18</v>
      </c>
      <c r="I170" s="10" t="s">
        <v>19</v>
      </c>
      <c r="J170" s="10" t="s">
        <v>20</v>
      </c>
      <c r="K170" s="10"/>
    </row>
    <row r="171" spans="1:11">
      <c r="A171" s="10">
        <v>169</v>
      </c>
      <c r="B171" s="10" t="s">
        <v>12</v>
      </c>
      <c r="C171" s="10" t="s">
        <v>570</v>
      </c>
      <c r="D171" s="10" t="s">
        <v>22</v>
      </c>
      <c r="E171" s="10" t="s">
        <v>571</v>
      </c>
      <c r="F171" s="10" t="s">
        <v>572</v>
      </c>
      <c r="G171" s="10" t="s">
        <v>573</v>
      </c>
      <c r="H171" s="10" t="s">
        <v>18</v>
      </c>
      <c r="I171" s="10" t="s">
        <v>19</v>
      </c>
      <c r="J171" s="10" t="s">
        <v>20</v>
      </c>
      <c r="K171" s="10"/>
    </row>
    <row r="172" spans="1:11">
      <c r="A172" s="10">
        <v>170</v>
      </c>
      <c r="B172" s="10" t="s">
        <v>12</v>
      </c>
      <c r="C172" s="10" t="s">
        <v>574</v>
      </c>
      <c r="D172" s="10" t="s">
        <v>22</v>
      </c>
      <c r="E172" s="10" t="s">
        <v>575</v>
      </c>
      <c r="F172" s="10" t="s">
        <v>576</v>
      </c>
      <c r="G172" s="10" t="s">
        <v>577</v>
      </c>
      <c r="H172" s="10" t="s">
        <v>18</v>
      </c>
      <c r="I172" s="10" t="s">
        <v>19</v>
      </c>
      <c r="J172" s="10" t="s">
        <v>20</v>
      </c>
      <c r="K172" s="10"/>
    </row>
    <row r="173" spans="1:11">
      <c r="A173" s="10">
        <v>171</v>
      </c>
      <c r="B173" s="10" t="s">
        <v>12</v>
      </c>
      <c r="C173" s="10" t="s">
        <v>578</v>
      </c>
      <c r="D173" s="10" t="s">
        <v>14</v>
      </c>
      <c r="E173" s="10" t="s">
        <v>579</v>
      </c>
      <c r="F173" s="10" t="s">
        <v>260</v>
      </c>
      <c r="G173" s="10" t="s">
        <v>548</v>
      </c>
      <c r="H173" s="10" t="s">
        <v>18</v>
      </c>
      <c r="I173" s="10" t="s">
        <v>19</v>
      </c>
      <c r="J173" s="10" t="s">
        <v>20</v>
      </c>
      <c r="K173" s="10"/>
    </row>
    <row r="174" spans="1:11">
      <c r="A174" s="10">
        <v>172</v>
      </c>
      <c r="B174" s="10" t="s">
        <v>12</v>
      </c>
      <c r="C174" s="10" t="s">
        <v>580</v>
      </c>
      <c r="D174" s="10" t="s">
        <v>22</v>
      </c>
      <c r="E174" s="10" t="s">
        <v>581</v>
      </c>
      <c r="F174" s="10" t="s">
        <v>115</v>
      </c>
      <c r="G174" s="10" t="s">
        <v>582</v>
      </c>
      <c r="H174" s="10" t="s">
        <v>18</v>
      </c>
      <c r="I174" s="10" t="s">
        <v>19</v>
      </c>
      <c r="J174" s="10" t="s">
        <v>20</v>
      </c>
      <c r="K174" s="10"/>
    </row>
    <row r="175" spans="1:11">
      <c r="A175" s="10">
        <v>173</v>
      </c>
      <c r="B175" s="10" t="s">
        <v>12</v>
      </c>
      <c r="C175" s="10" t="s">
        <v>583</v>
      </c>
      <c r="D175" s="10" t="s">
        <v>22</v>
      </c>
      <c r="E175" s="10" t="s">
        <v>387</v>
      </c>
      <c r="F175" s="10" t="s">
        <v>584</v>
      </c>
      <c r="G175" s="10" t="s">
        <v>585</v>
      </c>
      <c r="H175" s="10" t="s">
        <v>18</v>
      </c>
      <c r="I175" s="10" t="s">
        <v>19</v>
      </c>
      <c r="J175" s="10" t="s">
        <v>20</v>
      </c>
      <c r="K175" s="10"/>
    </row>
    <row r="176" spans="1:11">
      <c r="A176" s="10">
        <v>174</v>
      </c>
      <c r="B176" s="10" t="s">
        <v>12</v>
      </c>
      <c r="C176" s="10" t="s">
        <v>586</v>
      </c>
      <c r="D176" s="10" t="s">
        <v>14</v>
      </c>
      <c r="E176" s="10" t="s">
        <v>587</v>
      </c>
      <c r="F176" s="10" t="s">
        <v>52</v>
      </c>
      <c r="G176" s="10" t="s">
        <v>588</v>
      </c>
      <c r="H176" s="10" t="s">
        <v>18</v>
      </c>
      <c r="I176" s="10" t="s">
        <v>19</v>
      </c>
      <c r="J176" s="10" t="s">
        <v>20</v>
      </c>
      <c r="K176" s="10"/>
    </row>
    <row r="177" spans="1:11">
      <c r="A177" s="10">
        <v>175</v>
      </c>
      <c r="B177" s="10" t="s">
        <v>12</v>
      </c>
      <c r="C177" s="10" t="s">
        <v>589</v>
      </c>
      <c r="D177" s="10" t="s">
        <v>22</v>
      </c>
      <c r="E177" s="10" t="s">
        <v>590</v>
      </c>
      <c r="F177" s="10" t="s">
        <v>351</v>
      </c>
      <c r="G177" s="10" t="s">
        <v>591</v>
      </c>
      <c r="H177" s="10" t="s">
        <v>18</v>
      </c>
      <c r="I177" s="10" t="s">
        <v>19</v>
      </c>
      <c r="J177" s="10" t="s">
        <v>20</v>
      </c>
      <c r="K177" s="10"/>
    </row>
    <row r="178" spans="1:11">
      <c r="A178" s="10">
        <v>176</v>
      </c>
      <c r="B178" s="10" t="s">
        <v>12</v>
      </c>
      <c r="C178" s="10" t="s">
        <v>592</v>
      </c>
      <c r="D178" s="10" t="s">
        <v>14</v>
      </c>
      <c r="E178" s="10" t="s">
        <v>27</v>
      </c>
      <c r="F178" s="10" t="s">
        <v>75</v>
      </c>
      <c r="G178" s="10" t="s">
        <v>593</v>
      </c>
      <c r="H178" s="10" t="s">
        <v>18</v>
      </c>
      <c r="I178" s="10" t="s">
        <v>19</v>
      </c>
      <c r="J178" s="10" t="s">
        <v>20</v>
      </c>
      <c r="K178" s="10"/>
    </row>
    <row r="179" spans="1:11">
      <c r="A179" s="10">
        <v>177</v>
      </c>
      <c r="B179" s="10" t="s">
        <v>12</v>
      </c>
      <c r="C179" s="10" t="s">
        <v>594</v>
      </c>
      <c r="D179" s="10" t="s">
        <v>14</v>
      </c>
      <c r="E179" s="10" t="s">
        <v>595</v>
      </c>
      <c r="F179" s="10" t="s">
        <v>596</v>
      </c>
      <c r="G179" s="10" t="s">
        <v>597</v>
      </c>
      <c r="H179" s="10" t="s">
        <v>18</v>
      </c>
      <c r="I179" s="10" t="s">
        <v>19</v>
      </c>
      <c r="J179" s="10" t="s">
        <v>20</v>
      </c>
      <c r="K179" s="10"/>
    </row>
    <row r="180" spans="1:11">
      <c r="A180" s="10">
        <v>178</v>
      </c>
      <c r="B180" s="10" t="s">
        <v>12</v>
      </c>
      <c r="C180" s="10" t="s">
        <v>598</v>
      </c>
      <c r="D180" s="10" t="s">
        <v>14</v>
      </c>
      <c r="E180" s="10" t="s">
        <v>324</v>
      </c>
      <c r="F180" s="10" t="s">
        <v>599</v>
      </c>
      <c r="G180" s="10" t="s">
        <v>600</v>
      </c>
      <c r="H180" s="10" t="s">
        <v>18</v>
      </c>
      <c r="I180" s="10" t="s">
        <v>19</v>
      </c>
      <c r="J180" s="10" t="s">
        <v>20</v>
      </c>
      <c r="K180" s="10"/>
    </row>
    <row r="181" spans="1:11">
      <c r="A181" s="10">
        <v>179</v>
      </c>
      <c r="B181" s="10" t="s">
        <v>12</v>
      </c>
      <c r="C181" s="10" t="s">
        <v>601</v>
      </c>
      <c r="D181" s="10" t="s">
        <v>22</v>
      </c>
      <c r="E181" s="10" t="s">
        <v>602</v>
      </c>
      <c r="F181" s="10" t="s">
        <v>351</v>
      </c>
      <c r="G181" s="10" t="s">
        <v>603</v>
      </c>
      <c r="H181" s="10" t="s">
        <v>18</v>
      </c>
      <c r="I181" s="10" t="s">
        <v>19</v>
      </c>
      <c r="J181" s="10" t="s">
        <v>20</v>
      </c>
      <c r="K181" s="10"/>
    </row>
    <row r="182" spans="1:11">
      <c r="A182" s="10">
        <v>180</v>
      </c>
      <c r="B182" s="10" t="s">
        <v>12</v>
      </c>
      <c r="C182" s="10" t="s">
        <v>604</v>
      </c>
      <c r="D182" s="10" t="s">
        <v>22</v>
      </c>
      <c r="E182" s="10" t="s">
        <v>605</v>
      </c>
      <c r="F182" s="10" t="s">
        <v>606</v>
      </c>
      <c r="G182" s="10" t="s">
        <v>607</v>
      </c>
      <c r="H182" s="10" t="s">
        <v>18</v>
      </c>
      <c r="I182" s="10" t="s">
        <v>19</v>
      </c>
      <c r="J182" s="10" t="s">
        <v>20</v>
      </c>
      <c r="K182" s="10"/>
    </row>
    <row r="183" spans="1:11">
      <c r="A183" s="10">
        <v>181</v>
      </c>
      <c r="B183" s="10" t="s">
        <v>12</v>
      </c>
      <c r="C183" s="10" t="s">
        <v>608</v>
      </c>
      <c r="D183" s="10" t="s">
        <v>22</v>
      </c>
      <c r="E183" s="10" t="s">
        <v>609</v>
      </c>
      <c r="F183" s="10" t="s">
        <v>52</v>
      </c>
      <c r="G183" s="10" t="s">
        <v>610</v>
      </c>
      <c r="H183" s="10" t="s">
        <v>18</v>
      </c>
      <c r="I183" s="10" t="s">
        <v>19</v>
      </c>
      <c r="J183" s="10" t="s">
        <v>20</v>
      </c>
      <c r="K183" s="10"/>
    </row>
    <row r="184" spans="1:11">
      <c r="A184" s="10">
        <v>182</v>
      </c>
      <c r="B184" s="10" t="s">
        <v>12</v>
      </c>
      <c r="C184" s="10" t="s">
        <v>611</v>
      </c>
      <c r="D184" s="10" t="s">
        <v>14</v>
      </c>
      <c r="E184" s="10" t="s">
        <v>542</v>
      </c>
      <c r="F184" s="10" t="s">
        <v>52</v>
      </c>
      <c r="G184" s="10" t="s">
        <v>612</v>
      </c>
      <c r="H184" s="10" t="s">
        <v>18</v>
      </c>
      <c r="I184" s="10" t="s">
        <v>19</v>
      </c>
      <c r="J184" s="10" t="s">
        <v>20</v>
      </c>
      <c r="K184" s="10"/>
    </row>
    <row r="185" spans="1:11">
      <c r="A185" s="10">
        <v>183</v>
      </c>
      <c r="B185" s="10" t="s">
        <v>12</v>
      </c>
      <c r="C185" s="10" t="s">
        <v>613</v>
      </c>
      <c r="D185" s="10" t="s">
        <v>14</v>
      </c>
      <c r="E185" s="10" t="s">
        <v>289</v>
      </c>
      <c r="F185" s="10" t="s">
        <v>127</v>
      </c>
      <c r="G185" s="10" t="s">
        <v>614</v>
      </c>
      <c r="H185" s="10" t="s">
        <v>18</v>
      </c>
      <c r="I185" s="10" t="s">
        <v>19</v>
      </c>
      <c r="J185" s="10" t="s">
        <v>20</v>
      </c>
      <c r="K185" s="10"/>
    </row>
    <row r="186" spans="1:11">
      <c r="A186" s="10">
        <v>184</v>
      </c>
      <c r="B186" s="10" t="s">
        <v>12</v>
      </c>
      <c r="C186" s="10" t="s">
        <v>615</v>
      </c>
      <c r="D186" s="10" t="s">
        <v>14</v>
      </c>
      <c r="E186" s="10" t="s">
        <v>616</v>
      </c>
      <c r="F186" s="10" t="s">
        <v>250</v>
      </c>
      <c r="G186" s="10" t="s">
        <v>617</v>
      </c>
      <c r="H186" s="10" t="s">
        <v>18</v>
      </c>
      <c r="I186" s="10" t="s">
        <v>19</v>
      </c>
      <c r="J186" s="10" t="s">
        <v>20</v>
      </c>
      <c r="K186" s="10"/>
    </row>
    <row r="187" spans="1:11">
      <c r="A187" s="10">
        <v>185</v>
      </c>
      <c r="B187" s="10" t="s">
        <v>12</v>
      </c>
      <c r="C187" s="10" t="s">
        <v>618</v>
      </c>
      <c r="D187" s="10" t="s">
        <v>22</v>
      </c>
      <c r="E187" s="10" t="s">
        <v>619</v>
      </c>
      <c r="F187" s="10" t="s">
        <v>620</v>
      </c>
      <c r="G187" s="10" t="s">
        <v>621</v>
      </c>
      <c r="H187" s="10" t="s">
        <v>18</v>
      </c>
      <c r="I187" s="10" t="s">
        <v>19</v>
      </c>
      <c r="J187" s="10" t="s">
        <v>20</v>
      </c>
      <c r="K187" s="10"/>
    </row>
    <row r="188" spans="1:11">
      <c r="A188" s="10">
        <v>186</v>
      </c>
      <c r="B188" s="10" t="s">
        <v>12</v>
      </c>
      <c r="C188" s="10" t="s">
        <v>622</v>
      </c>
      <c r="D188" s="10" t="s">
        <v>14</v>
      </c>
      <c r="E188" s="10" t="s">
        <v>623</v>
      </c>
      <c r="F188" s="10" t="s">
        <v>127</v>
      </c>
      <c r="G188" s="10" t="s">
        <v>624</v>
      </c>
      <c r="H188" s="10" t="s">
        <v>18</v>
      </c>
      <c r="I188" s="10" t="s">
        <v>19</v>
      </c>
      <c r="J188" s="10" t="s">
        <v>20</v>
      </c>
      <c r="K188" s="10"/>
    </row>
    <row r="189" spans="1:11">
      <c r="A189" s="10">
        <v>187</v>
      </c>
      <c r="B189" s="10" t="s">
        <v>12</v>
      </c>
      <c r="C189" s="10" t="s">
        <v>625</v>
      </c>
      <c r="D189" s="10" t="s">
        <v>22</v>
      </c>
      <c r="E189" s="10" t="s">
        <v>626</v>
      </c>
      <c r="F189" s="10" t="s">
        <v>250</v>
      </c>
      <c r="G189" s="10" t="s">
        <v>627</v>
      </c>
      <c r="H189" s="10" t="s">
        <v>18</v>
      </c>
      <c r="I189" s="10" t="s">
        <v>19</v>
      </c>
      <c r="J189" s="10" t="s">
        <v>20</v>
      </c>
      <c r="K189" s="10"/>
    </row>
    <row r="190" spans="1:11">
      <c r="A190" s="10">
        <v>188</v>
      </c>
      <c r="B190" s="10" t="s">
        <v>12</v>
      </c>
      <c r="C190" s="10" t="s">
        <v>628</v>
      </c>
      <c r="D190" s="10" t="s">
        <v>22</v>
      </c>
      <c r="E190" s="10" t="s">
        <v>302</v>
      </c>
      <c r="F190" s="10" t="s">
        <v>629</v>
      </c>
      <c r="G190" s="10" t="s">
        <v>630</v>
      </c>
      <c r="H190" s="10" t="s">
        <v>18</v>
      </c>
      <c r="I190" s="10" t="s">
        <v>19</v>
      </c>
      <c r="J190" s="10" t="s">
        <v>20</v>
      </c>
      <c r="K190" s="10"/>
    </row>
    <row r="191" spans="1:11">
      <c r="A191" s="10">
        <v>189</v>
      </c>
      <c r="B191" s="10" t="s">
        <v>12</v>
      </c>
      <c r="C191" s="10" t="s">
        <v>631</v>
      </c>
      <c r="D191" s="10" t="s">
        <v>22</v>
      </c>
      <c r="E191" s="10" t="s">
        <v>424</v>
      </c>
      <c r="F191" s="10" t="s">
        <v>260</v>
      </c>
      <c r="G191" s="10" t="s">
        <v>632</v>
      </c>
      <c r="H191" s="10" t="s">
        <v>18</v>
      </c>
      <c r="I191" s="10" t="s">
        <v>19</v>
      </c>
      <c r="J191" s="10" t="s">
        <v>20</v>
      </c>
      <c r="K191" s="10"/>
    </row>
    <row r="192" spans="1:11">
      <c r="A192" s="10">
        <v>190</v>
      </c>
      <c r="B192" s="10" t="s">
        <v>12</v>
      </c>
      <c r="C192" s="10" t="s">
        <v>633</v>
      </c>
      <c r="D192" s="10" t="s">
        <v>22</v>
      </c>
      <c r="E192" s="10" t="s">
        <v>634</v>
      </c>
      <c r="F192" s="10" t="s">
        <v>620</v>
      </c>
      <c r="G192" s="10" t="s">
        <v>621</v>
      </c>
      <c r="H192" s="10" t="s">
        <v>18</v>
      </c>
      <c r="I192" s="10" t="s">
        <v>19</v>
      </c>
      <c r="J192" s="10" t="s">
        <v>20</v>
      </c>
      <c r="K192" s="10"/>
    </row>
    <row r="193" spans="1:11">
      <c r="A193" s="10">
        <v>191</v>
      </c>
      <c r="B193" s="10" t="s">
        <v>12</v>
      </c>
      <c r="C193" s="10" t="s">
        <v>635</v>
      </c>
      <c r="D193" s="10" t="s">
        <v>22</v>
      </c>
      <c r="E193" s="10" t="s">
        <v>636</v>
      </c>
      <c r="F193" s="10" t="s">
        <v>71</v>
      </c>
      <c r="G193" s="10" t="s">
        <v>637</v>
      </c>
      <c r="H193" s="10" t="s">
        <v>18</v>
      </c>
      <c r="I193" s="10" t="s">
        <v>19</v>
      </c>
      <c r="J193" s="10" t="s">
        <v>20</v>
      </c>
      <c r="K193" s="10"/>
    </row>
    <row r="194" spans="1:11">
      <c r="A194" s="10">
        <v>192</v>
      </c>
      <c r="B194" s="10" t="s">
        <v>12</v>
      </c>
      <c r="C194" s="10" t="s">
        <v>638</v>
      </c>
      <c r="D194" s="10" t="s">
        <v>22</v>
      </c>
      <c r="E194" s="10" t="s">
        <v>639</v>
      </c>
      <c r="F194" s="10" t="s">
        <v>370</v>
      </c>
      <c r="G194" s="10" t="s">
        <v>640</v>
      </c>
      <c r="H194" s="10" t="s">
        <v>18</v>
      </c>
      <c r="I194" s="10" t="s">
        <v>19</v>
      </c>
      <c r="J194" s="10" t="s">
        <v>20</v>
      </c>
      <c r="K194" s="10"/>
    </row>
    <row r="195" spans="1:11">
      <c r="A195" s="10">
        <v>193</v>
      </c>
      <c r="B195" s="10" t="s">
        <v>12</v>
      </c>
      <c r="C195" s="10" t="s">
        <v>641</v>
      </c>
      <c r="D195" s="10" t="s">
        <v>22</v>
      </c>
      <c r="E195" s="10" t="s">
        <v>642</v>
      </c>
      <c r="F195" s="10" t="s">
        <v>643</v>
      </c>
      <c r="G195" s="10" t="s">
        <v>644</v>
      </c>
      <c r="H195" s="10" t="s">
        <v>18</v>
      </c>
      <c r="I195" s="10" t="s">
        <v>19</v>
      </c>
      <c r="J195" s="10" t="s">
        <v>20</v>
      </c>
      <c r="K195" s="10"/>
    </row>
    <row r="196" spans="1:11">
      <c r="A196" s="10">
        <v>194</v>
      </c>
      <c r="B196" s="10" t="s">
        <v>12</v>
      </c>
      <c r="C196" s="10" t="s">
        <v>645</v>
      </c>
      <c r="D196" s="10" t="s">
        <v>22</v>
      </c>
      <c r="E196" s="10" t="s">
        <v>646</v>
      </c>
      <c r="F196" s="10" t="s">
        <v>48</v>
      </c>
      <c r="G196" s="10" t="s">
        <v>647</v>
      </c>
      <c r="H196" s="10" t="s">
        <v>18</v>
      </c>
      <c r="I196" s="10" t="s">
        <v>19</v>
      </c>
      <c r="J196" s="10" t="s">
        <v>20</v>
      </c>
      <c r="K196" s="10"/>
    </row>
    <row r="197" spans="1:11">
      <c r="A197" s="10">
        <v>195</v>
      </c>
      <c r="B197" s="10" t="s">
        <v>12</v>
      </c>
      <c r="C197" s="10" t="s">
        <v>648</v>
      </c>
      <c r="D197" s="10" t="s">
        <v>14</v>
      </c>
      <c r="E197" s="10" t="s">
        <v>479</v>
      </c>
      <c r="F197" s="10" t="s">
        <v>79</v>
      </c>
      <c r="G197" s="10" t="s">
        <v>649</v>
      </c>
      <c r="H197" s="10" t="s">
        <v>18</v>
      </c>
      <c r="I197" s="10" t="s">
        <v>19</v>
      </c>
      <c r="J197" s="10" t="s">
        <v>20</v>
      </c>
      <c r="K197" s="10"/>
    </row>
    <row r="198" spans="1:11">
      <c r="A198" s="10">
        <v>196</v>
      </c>
      <c r="B198" s="10" t="s">
        <v>12</v>
      </c>
      <c r="C198" s="10" t="s">
        <v>650</v>
      </c>
      <c r="D198" s="10" t="s">
        <v>14</v>
      </c>
      <c r="E198" s="10" t="s">
        <v>651</v>
      </c>
      <c r="F198" s="10" t="s">
        <v>75</v>
      </c>
      <c r="G198" s="10" t="s">
        <v>652</v>
      </c>
      <c r="H198" s="10" t="s">
        <v>18</v>
      </c>
      <c r="I198" s="10" t="s">
        <v>19</v>
      </c>
      <c r="J198" s="10" t="s">
        <v>20</v>
      </c>
      <c r="K198" s="10"/>
    </row>
    <row r="199" spans="1:11">
      <c r="A199" s="10">
        <v>197</v>
      </c>
      <c r="B199" s="10" t="s">
        <v>12</v>
      </c>
      <c r="C199" s="10" t="s">
        <v>653</v>
      </c>
      <c r="D199" s="10" t="s">
        <v>22</v>
      </c>
      <c r="E199" s="10" t="s">
        <v>654</v>
      </c>
      <c r="F199" s="10" t="s">
        <v>115</v>
      </c>
      <c r="G199" s="10" t="s">
        <v>655</v>
      </c>
      <c r="H199" s="10" t="s">
        <v>18</v>
      </c>
      <c r="I199" s="10" t="s">
        <v>19</v>
      </c>
      <c r="J199" s="10" t="s">
        <v>20</v>
      </c>
      <c r="K199" s="10"/>
    </row>
    <row r="200" spans="1:11">
      <c r="A200" s="10">
        <v>198</v>
      </c>
      <c r="B200" s="10" t="s">
        <v>12</v>
      </c>
      <c r="C200" s="10" t="s">
        <v>656</v>
      </c>
      <c r="D200" s="10" t="s">
        <v>22</v>
      </c>
      <c r="E200" s="10" t="s">
        <v>161</v>
      </c>
      <c r="F200" s="10" t="s">
        <v>40</v>
      </c>
      <c r="G200" s="10" t="s">
        <v>657</v>
      </c>
      <c r="H200" s="10" t="s">
        <v>18</v>
      </c>
      <c r="I200" s="10" t="s">
        <v>19</v>
      </c>
      <c r="J200" s="10" t="s">
        <v>20</v>
      </c>
      <c r="K200" s="10"/>
    </row>
    <row r="201" spans="1:11">
      <c r="A201" s="10">
        <v>199</v>
      </c>
      <c r="B201" s="10" t="s">
        <v>12</v>
      </c>
      <c r="C201" s="10" t="s">
        <v>658</v>
      </c>
      <c r="D201" s="10" t="s">
        <v>22</v>
      </c>
      <c r="E201" s="10" t="s">
        <v>659</v>
      </c>
      <c r="F201" s="10" t="s">
        <v>660</v>
      </c>
      <c r="G201" s="10" t="s">
        <v>661</v>
      </c>
      <c r="H201" s="10" t="s">
        <v>18</v>
      </c>
      <c r="I201" s="10" t="s">
        <v>19</v>
      </c>
      <c r="J201" s="10" t="s">
        <v>20</v>
      </c>
      <c r="K201" s="10"/>
    </row>
    <row r="202" spans="1:11">
      <c r="A202" s="10">
        <v>200</v>
      </c>
      <c r="B202" s="10" t="s">
        <v>12</v>
      </c>
      <c r="C202" s="10" t="s">
        <v>662</v>
      </c>
      <c r="D202" s="10" t="s">
        <v>22</v>
      </c>
      <c r="E202" s="10" t="s">
        <v>663</v>
      </c>
      <c r="F202" s="10" t="s">
        <v>473</v>
      </c>
      <c r="G202" s="10" t="s">
        <v>664</v>
      </c>
      <c r="H202" s="10" t="s">
        <v>18</v>
      </c>
      <c r="I202" s="10" t="s">
        <v>19</v>
      </c>
      <c r="J202" s="10" t="s">
        <v>20</v>
      </c>
      <c r="K202" s="10"/>
    </row>
    <row r="203" spans="1:11">
      <c r="A203" s="10">
        <v>201</v>
      </c>
      <c r="B203" s="10" t="s">
        <v>12</v>
      </c>
      <c r="C203" s="10" t="s">
        <v>665</v>
      </c>
      <c r="D203" s="10" t="s">
        <v>22</v>
      </c>
      <c r="E203" s="10" t="s">
        <v>666</v>
      </c>
      <c r="F203" s="10" t="s">
        <v>86</v>
      </c>
      <c r="G203" s="10" t="s">
        <v>667</v>
      </c>
      <c r="H203" s="10" t="s">
        <v>18</v>
      </c>
      <c r="I203" s="10" t="s">
        <v>19</v>
      </c>
      <c r="J203" s="10" t="s">
        <v>20</v>
      </c>
      <c r="K203" s="10"/>
    </row>
    <row r="204" spans="1:11">
      <c r="A204" s="10">
        <v>202</v>
      </c>
      <c r="B204" s="10" t="s">
        <v>12</v>
      </c>
      <c r="C204" s="10" t="s">
        <v>668</v>
      </c>
      <c r="D204" s="10" t="s">
        <v>14</v>
      </c>
      <c r="E204" s="10" t="s">
        <v>669</v>
      </c>
      <c r="F204" s="10" t="s">
        <v>345</v>
      </c>
      <c r="G204" s="10" t="s">
        <v>670</v>
      </c>
      <c r="H204" s="10" t="s">
        <v>18</v>
      </c>
      <c r="I204" s="10" t="s">
        <v>19</v>
      </c>
      <c r="J204" s="10" t="s">
        <v>20</v>
      </c>
      <c r="K204" s="10"/>
    </row>
    <row r="205" spans="1:11">
      <c r="A205" s="10">
        <v>203</v>
      </c>
      <c r="B205" s="10" t="s">
        <v>12</v>
      </c>
      <c r="C205" s="10" t="s">
        <v>671</v>
      </c>
      <c r="D205" s="10" t="s">
        <v>22</v>
      </c>
      <c r="E205" s="10" t="s">
        <v>672</v>
      </c>
      <c r="F205" s="10" t="s">
        <v>60</v>
      </c>
      <c r="G205" s="10" t="s">
        <v>673</v>
      </c>
      <c r="H205" s="10" t="s">
        <v>18</v>
      </c>
      <c r="I205" s="10" t="s">
        <v>19</v>
      </c>
      <c r="J205" s="10" t="s">
        <v>20</v>
      </c>
      <c r="K205" s="10"/>
    </row>
    <row r="206" spans="1:11">
      <c r="A206" s="10">
        <v>204</v>
      </c>
      <c r="B206" s="10" t="s">
        <v>12</v>
      </c>
      <c r="C206" s="10" t="s">
        <v>674</v>
      </c>
      <c r="D206" s="10" t="s">
        <v>14</v>
      </c>
      <c r="E206" s="10" t="s">
        <v>524</v>
      </c>
      <c r="F206" s="10" t="s">
        <v>48</v>
      </c>
      <c r="G206" s="10" t="s">
        <v>675</v>
      </c>
      <c r="H206" s="10" t="s">
        <v>18</v>
      </c>
      <c r="I206" s="10" t="s">
        <v>19</v>
      </c>
      <c r="J206" s="10" t="s">
        <v>20</v>
      </c>
      <c r="K206" s="10"/>
    </row>
    <row r="207" spans="1:11">
      <c r="A207" s="10">
        <v>205</v>
      </c>
      <c r="B207" s="10" t="s">
        <v>12</v>
      </c>
      <c r="C207" s="10" t="s">
        <v>676</v>
      </c>
      <c r="D207" s="10" t="s">
        <v>22</v>
      </c>
      <c r="E207" s="10" t="s">
        <v>677</v>
      </c>
      <c r="F207" s="10" t="s">
        <v>131</v>
      </c>
      <c r="G207" s="10" t="s">
        <v>678</v>
      </c>
      <c r="H207" s="10" t="s">
        <v>18</v>
      </c>
      <c r="I207" s="10" t="s">
        <v>19</v>
      </c>
      <c r="J207" s="10" t="s">
        <v>20</v>
      </c>
      <c r="K207" s="10"/>
    </row>
    <row r="208" spans="1:11">
      <c r="A208" s="10">
        <v>206</v>
      </c>
      <c r="B208" s="10" t="s">
        <v>12</v>
      </c>
      <c r="C208" s="10" t="s">
        <v>679</v>
      </c>
      <c r="D208" s="10" t="s">
        <v>14</v>
      </c>
      <c r="E208" s="10" t="s">
        <v>680</v>
      </c>
      <c r="F208" s="10" t="s">
        <v>48</v>
      </c>
      <c r="G208" s="10" t="s">
        <v>681</v>
      </c>
      <c r="H208" s="10" t="s">
        <v>18</v>
      </c>
      <c r="I208" s="10" t="s">
        <v>19</v>
      </c>
      <c r="J208" s="10" t="s">
        <v>20</v>
      </c>
      <c r="K208" s="10"/>
    </row>
    <row r="209" spans="1:11">
      <c r="A209" s="10">
        <v>207</v>
      </c>
      <c r="B209" s="10" t="s">
        <v>12</v>
      </c>
      <c r="C209" s="10" t="s">
        <v>682</v>
      </c>
      <c r="D209" s="10" t="s">
        <v>22</v>
      </c>
      <c r="E209" s="10" t="s">
        <v>683</v>
      </c>
      <c r="F209" s="10" t="s">
        <v>79</v>
      </c>
      <c r="G209" s="10" t="s">
        <v>684</v>
      </c>
      <c r="H209" s="10" t="s">
        <v>18</v>
      </c>
      <c r="I209" s="10" t="s">
        <v>19</v>
      </c>
      <c r="J209" s="10" t="s">
        <v>20</v>
      </c>
      <c r="K209" s="10"/>
    </row>
    <row r="210" spans="1:11">
      <c r="A210" s="10">
        <v>208</v>
      </c>
      <c r="B210" s="10" t="s">
        <v>12</v>
      </c>
      <c r="C210" s="10" t="s">
        <v>685</v>
      </c>
      <c r="D210" s="10" t="s">
        <v>22</v>
      </c>
      <c r="E210" s="10" t="s">
        <v>686</v>
      </c>
      <c r="F210" s="10" t="s">
        <v>24</v>
      </c>
      <c r="G210" s="10" t="s">
        <v>687</v>
      </c>
      <c r="H210" s="10" t="s">
        <v>18</v>
      </c>
      <c r="I210" s="10" t="s">
        <v>19</v>
      </c>
      <c r="J210" s="10" t="s">
        <v>20</v>
      </c>
      <c r="K210" s="10"/>
    </row>
    <row r="211" spans="1:11">
      <c r="A211" s="10">
        <v>209</v>
      </c>
      <c r="B211" s="10" t="s">
        <v>12</v>
      </c>
      <c r="C211" s="10" t="s">
        <v>688</v>
      </c>
      <c r="D211" s="10" t="s">
        <v>14</v>
      </c>
      <c r="E211" s="10" t="s">
        <v>542</v>
      </c>
      <c r="F211" s="10" t="s">
        <v>75</v>
      </c>
      <c r="G211" s="10" t="s">
        <v>689</v>
      </c>
      <c r="H211" s="10" t="s">
        <v>18</v>
      </c>
      <c r="I211" s="10" t="s">
        <v>19</v>
      </c>
      <c r="J211" s="10" t="s">
        <v>20</v>
      </c>
      <c r="K211" s="10"/>
    </row>
    <row r="212" spans="1:11">
      <c r="A212" s="10">
        <v>210</v>
      </c>
      <c r="B212" s="10" t="s">
        <v>12</v>
      </c>
      <c r="C212" s="10" t="s">
        <v>690</v>
      </c>
      <c r="D212" s="10" t="s">
        <v>14</v>
      </c>
      <c r="E212" s="10" t="s">
        <v>691</v>
      </c>
      <c r="F212" s="10" t="s">
        <v>271</v>
      </c>
      <c r="G212" s="10" t="s">
        <v>692</v>
      </c>
      <c r="H212" s="10" t="s">
        <v>18</v>
      </c>
      <c r="I212" s="10" t="s">
        <v>19</v>
      </c>
      <c r="J212" s="10" t="s">
        <v>20</v>
      </c>
      <c r="K212" s="10"/>
    </row>
    <row r="213" spans="1:11">
      <c r="A213" s="10">
        <v>211</v>
      </c>
      <c r="B213" s="10" t="s">
        <v>12</v>
      </c>
      <c r="C213" s="10" t="s">
        <v>693</v>
      </c>
      <c r="D213" s="10" t="s">
        <v>14</v>
      </c>
      <c r="E213" s="10" t="s">
        <v>59</v>
      </c>
      <c r="F213" s="10" t="s">
        <v>596</v>
      </c>
      <c r="G213" s="10" t="s">
        <v>694</v>
      </c>
      <c r="H213" s="10" t="s">
        <v>18</v>
      </c>
      <c r="I213" s="10" t="s">
        <v>19</v>
      </c>
      <c r="J213" s="10" t="s">
        <v>20</v>
      </c>
      <c r="K213" s="10"/>
    </row>
    <row r="214" spans="1:11">
      <c r="A214" s="10">
        <v>212</v>
      </c>
      <c r="B214" s="10" t="s">
        <v>12</v>
      </c>
      <c r="C214" s="10" t="s">
        <v>695</v>
      </c>
      <c r="D214" s="10" t="s">
        <v>22</v>
      </c>
      <c r="E214" s="10" t="s">
        <v>609</v>
      </c>
      <c r="F214" s="10" t="s">
        <v>232</v>
      </c>
      <c r="G214" s="10" t="s">
        <v>696</v>
      </c>
      <c r="H214" s="10" t="s">
        <v>18</v>
      </c>
      <c r="I214" s="10" t="s">
        <v>19</v>
      </c>
      <c r="J214" s="10" t="s">
        <v>20</v>
      </c>
      <c r="K214" s="10"/>
    </row>
    <row r="215" spans="1:11">
      <c r="A215" s="10">
        <v>213</v>
      </c>
      <c r="B215" s="10" t="s">
        <v>12</v>
      </c>
      <c r="C215" s="10" t="s">
        <v>697</v>
      </c>
      <c r="D215" s="10" t="s">
        <v>22</v>
      </c>
      <c r="E215" s="10" t="s">
        <v>698</v>
      </c>
      <c r="F215" s="10" t="s">
        <v>115</v>
      </c>
      <c r="G215" s="10" t="s">
        <v>699</v>
      </c>
      <c r="H215" s="10" t="s">
        <v>18</v>
      </c>
      <c r="I215" s="10" t="s">
        <v>19</v>
      </c>
      <c r="J215" s="10" t="s">
        <v>20</v>
      </c>
      <c r="K215" s="10"/>
    </row>
    <row r="216" spans="1:11">
      <c r="A216" s="10">
        <v>214</v>
      </c>
      <c r="B216" s="10" t="s">
        <v>12</v>
      </c>
      <c r="C216" s="10" t="s">
        <v>700</v>
      </c>
      <c r="D216" s="10" t="s">
        <v>14</v>
      </c>
      <c r="E216" s="10" t="s">
        <v>701</v>
      </c>
      <c r="F216" s="10" t="s">
        <v>702</v>
      </c>
      <c r="G216" s="10" t="s">
        <v>703</v>
      </c>
      <c r="H216" s="10" t="s">
        <v>18</v>
      </c>
      <c r="I216" s="10" t="s">
        <v>19</v>
      </c>
      <c r="J216" s="10" t="s">
        <v>20</v>
      </c>
      <c r="K216" s="10"/>
    </row>
    <row r="217" spans="1:11">
      <c r="A217" s="10">
        <v>215</v>
      </c>
      <c r="B217" s="10" t="s">
        <v>12</v>
      </c>
      <c r="C217" s="10" t="s">
        <v>704</v>
      </c>
      <c r="D217" s="10" t="s">
        <v>22</v>
      </c>
      <c r="E217" s="10" t="s">
        <v>705</v>
      </c>
      <c r="F217" s="10" t="s">
        <v>480</v>
      </c>
      <c r="G217" s="10" t="s">
        <v>706</v>
      </c>
      <c r="H217" s="10" t="s">
        <v>18</v>
      </c>
      <c r="I217" s="10" t="s">
        <v>19</v>
      </c>
      <c r="J217" s="10" t="s">
        <v>20</v>
      </c>
      <c r="K217" s="10"/>
    </row>
    <row r="218" spans="1:11">
      <c r="A218" s="10">
        <v>216</v>
      </c>
      <c r="B218" s="10" t="s">
        <v>12</v>
      </c>
      <c r="C218" s="10" t="s">
        <v>707</v>
      </c>
      <c r="D218" s="10" t="s">
        <v>22</v>
      </c>
      <c r="E218" s="10" t="s">
        <v>161</v>
      </c>
      <c r="F218" s="10" t="s">
        <v>48</v>
      </c>
      <c r="G218" s="10" t="s">
        <v>708</v>
      </c>
      <c r="H218" s="10" t="s">
        <v>18</v>
      </c>
      <c r="I218" s="10" t="s">
        <v>19</v>
      </c>
      <c r="J218" s="10" t="s">
        <v>20</v>
      </c>
      <c r="K218" s="10"/>
    </row>
    <row r="219" spans="1:11">
      <c r="A219" s="10">
        <v>217</v>
      </c>
      <c r="B219" s="10" t="s">
        <v>12</v>
      </c>
      <c r="C219" s="10" t="s">
        <v>709</v>
      </c>
      <c r="D219" s="10" t="s">
        <v>22</v>
      </c>
      <c r="E219" s="10" t="s">
        <v>66</v>
      </c>
      <c r="F219" s="10" t="s">
        <v>328</v>
      </c>
      <c r="G219" s="10" t="s">
        <v>710</v>
      </c>
      <c r="H219" s="10" t="s">
        <v>18</v>
      </c>
      <c r="I219" s="10" t="s">
        <v>19</v>
      </c>
      <c r="J219" s="10" t="s">
        <v>20</v>
      </c>
      <c r="K219" s="10"/>
    </row>
    <row r="220" spans="1:11">
      <c r="A220" s="10">
        <v>218</v>
      </c>
      <c r="B220" s="10" t="s">
        <v>12</v>
      </c>
      <c r="C220" s="10" t="s">
        <v>711</v>
      </c>
      <c r="D220" s="10" t="s">
        <v>14</v>
      </c>
      <c r="E220" s="10" t="s">
        <v>712</v>
      </c>
      <c r="F220" s="10" t="s">
        <v>75</v>
      </c>
      <c r="G220" s="10" t="s">
        <v>713</v>
      </c>
      <c r="H220" s="10" t="s">
        <v>18</v>
      </c>
      <c r="I220" s="10" t="s">
        <v>19</v>
      </c>
      <c r="J220" s="10" t="s">
        <v>20</v>
      </c>
      <c r="K220" s="10"/>
    </row>
    <row r="221" spans="1:11">
      <c r="A221" s="10">
        <v>219</v>
      </c>
      <c r="B221" s="10" t="s">
        <v>12</v>
      </c>
      <c r="C221" s="10" t="s">
        <v>714</v>
      </c>
      <c r="D221" s="10" t="s">
        <v>14</v>
      </c>
      <c r="E221" s="10" t="s">
        <v>280</v>
      </c>
      <c r="F221" s="10" t="s">
        <v>388</v>
      </c>
      <c r="G221" s="10" t="s">
        <v>715</v>
      </c>
      <c r="H221" s="10" t="s">
        <v>18</v>
      </c>
      <c r="I221" s="10" t="s">
        <v>19</v>
      </c>
      <c r="J221" s="10" t="s">
        <v>20</v>
      </c>
      <c r="K221" s="10"/>
    </row>
    <row r="222" spans="1:11">
      <c r="A222" s="10">
        <v>220</v>
      </c>
      <c r="B222" s="10" t="s">
        <v>12</v>
      </c>
      <c r="C222" s="10" t="s">
        <v>716</v>
      </c>
      <c r="D222" s="10" t="s">
        <v>22</v>
      </c>
      <c r="E222" s="10" t="s">
        <v>677</v>
      </c>
      <c r="F222" s="10" t="s">
        <v>717</v>
      </c>
      <c r="G222" s="10" t="s">
        <v>718</v>
      </c>
      <c r="H222" s="10" t="s">
        <v>18</v>
      </c>
      <c r="I222" s="10" t="s">
        <v>19</v>
      </c>
      <c r="J222" s="10" t="s">
        <v>20</v>
      </c>
      <c r="K222" s="10"/>
    </row>
    <row r="223" spans="1:11">
      <c r="A223" s="10">
        <v>221</v>
      </c>
      <c r="B223" s="10" t="s">
        <v>12</v>
      </c>
      <c r="C223" s="10" t="s">
        <v>719</v>
      </c>
      <c r="D223" s="10" t="s">
        <v>22</v>
      </c>
      <c r="E223" s="10" t="s">
        <v>720</v>
      </c>
      <c r="F223" s="10" t="s">
        <v>328</v>
      </c>
      <c r="G223" s="10" t="s">
        <v>721</v>
      </c>
      <c r="H223" s="10" t="s">
        <v>18</v>
      </c>
      <c r="I223" s="10" t="s">
        <v>19</v>
      </c>
      <c r="J223" s="10" t="s">
        <v>20</v>
      </c>
      <c r="K223" s="10"/>
    </row>
    <row r="224" spans="1:11">
      <c r="A224" s="10">
        <v>222</v>
      </c>
      <c r="B224" s="10" t="s">
        <v>12</v>
      </c>
      <c r="C224" s="10" t="s">
        <v>722</v>
      </c>
      <c r="D224" s="10" t="s">
        <v>14</v>
      </c>
      <c r="E224" s="10" t="s">
        <v>723</v>
      </c>
      <c r="F224" s="10" t="s">
        <v>189</v>
      </c>
      <c r="G224" s="10" t="s">
        <v>724</v>
      </c>
      <c r="H224" s="10" t="s">
        <v>18</v>
      </c>
      <c r="I224" s="10" t="s">
        <v>19</v>
      </c>
      <c r="J224" s="10" t="s">
        <v>20</v>
      </c>
      <c r="K224" s="10"/>
    </row>
    <row r="225" spans="1:11">
      <c r="A225" s="10">
        <v>223</v>
      </c>
      <c r="B225" s="10" t="s">
        <v>12</v>
      </c>
      <c r="C225" s="10" t="s">
        <v>725</v>
      </c>
      <c r="D225" s="10" t="s">
        <v>14</v>
      </c>
      <c r="E225" s="10" t="s">
        <v>726</v>
      </c>
      <c r="F225" s="10" t="s">
        <v>228</v>
      </c>
      <c r="G225" s="10" t="s">
        <v>727</v>
      </c>
      <c r="H225" s="10" t="s">
        <v>18</v>
      </c>
      <c r="I225" s="10" t="s">
        <v>19</v>
      </c>
      <c r="J225" s="10" t="s">
        <v>20</v>
      </c>
      <c r="K225" s="10"/>
    </row>
    <row r="226" spans="1:11">
      <c r="A226" s="10">
        <v>224</v>
      </c>
      <c r="B226" s="10" t="s">
        <v>12</v>
      </c>
      <c r="C226" s="10" t="s">
        <v>728</v>
      </c>
      <c r="D226" s="10" t="s">
        <v>22</v>
      </c>
      <c r="E226" s="10" t="s">
        <v>729</v>
      </c>
      <c r="F226" s="10" t="s">
        <v>271</v>
      </c>
      <c r="G226" s="10" t="s">
        <v>730</v>
      </c>
      <c r="H226" s="10" t="s">
        <v>18</v>
      </c>
      <c r="I226" s="10" t="s">
        <v>19</v>
      </c>
      <c r="J226" s="10" t="s">
        <v>20</v>
      </c>
      <c r="K226" s="10"/>
    </row>
    <row r="227" spans="1:11">
      <c r="A227" s="10">
        <v>225</v>
      </c>
      <c r="B227" s="10" t="s">
        <v>12</v>
      </c>
      <c r="C227" s="10" t="s">
        <v>731</v>
      </c>
      <c r="D227" s="10" t="s">
        <v>22</v>
      </c>
      <c r="E227" s="10" t="s">
        <v>732</v>
      </c>
      <c r="F227" s="10" t="s">
        <v>370</v>
      </c>
      <c r="G227" s="10" t="s">
        <v>733</v>
      </c>
      <c r="H227" s="10" t="s">
        <v>18</v>
      </c>
      <c r="I227" s="10" t="s">
        <v>19</v>
      </c>
      <c r="J227" s="10" t="s">
        <v>20</v>
      </c>
      <c r="K227" s="10"/>
    </row>
    <row r="228" spans="1:11">
      <c r="A228" s="10">
        <v>226</v>
      </c>
      <c r="B228" s="10" t="s">
        <v>12</v>
      </c>
      <c r="C228" s="10" t="s">
        <v>734</v>
      </c>
      <c r="D228" s="10" t="s">
        <v>22</v>
      </c>
      <c r="E228" s="10" t="s">
        <v>735</v>
      </c>
      <c r="F228" s="10" t="s">
        <v>232</v>
      </c>
      <c r="G228" s="10" t="s">
        <v>736</v>
      </c>
      <c r="H228" s="10" t="s">
        <v>18</v>
      </c>
      <c r="I228" s="10" t="s">
        <v>19</v>
      </c>
      <c r="J228" s="10" t="s">
        <v>20</v>
      </c>
      <c r="K228" s="10"/>
    </row>
    <row r="229" spans="1:11">
      <c r="A229" s="10">
        <v>227</v>
      </c>
      <c r="B229" s="10" t="s">
        <v>12</v>
      </c>
      <c r="C229" s="10" t="s">
        <v>737</v>
      </c>
      <c r="D229" s="10" t="s">
        <v>22</v>
      </c>
      <c r="E229" s="10" t="s">
        <v>97</v>
      </c>
      <c r="F229" s="10" t="s">
        <v>606</v>
      </c>
      <c r="G229" s="10" t="s">
        <v>738</v>
      </c>
      <c r="H229" s="10" t="s">
        <v>18</v>
      </c>
      <c r="I229" s="10" t="s">
        <v>19</v>
      </c>
      <c r="J229" s="10" t="s">
        <v>20</v>
      </c>
      <c r="K229" s="10"/>
    </row>
    <row r="230" spans="1:11">
      <c r="A230" s="10">
        <v>228</v>
      </c>
      <c r="B230" s="10" t="s">
        <v>12</v>
      </c>
      <c r="C230" s="10" t="s">
        <v>739</v>
      </c>
      <c r="D230" s="10" t="s">
        <v>14</v>
      </c>
      <c r="E230" s="10" t="s">
        <v>336</v>
      </c>
      <c r="F230" s="10" t="s">
        <v>48</v>
      </c>
      <c r="G230" s="10" t="s">
        <v>740</v>
      </c>
      <c r="H230" s="10" t="s">
        <v>18</v>
      </c>
      <c r="I230" s="10" t="s">
        <v>19</v>
      </c>
      <c r="J230" s="10" t="s">
        <v>20</v>
      </c>
      <c r="K230" s="10"/>
    </row>
    <row r="231" spans="1:11">
      <c r="A231" s="10">
        <v>229</v>
      </c>
      <c r="B231" s="10" t="s">
        <v>12</v>
      </c>
      <c r="C231" s="10" t="s">
        <v>741</v>
      </c>
      <c r="D231" s="10" t="s">
        <v>14</v>
      </c>
      <c r="E231" s="10" t="s">
        <v>742</v>
      </c>
      <c r="F231" s="10" t="s">
        <v>370</v>
      </c>
      <c r="G231" s="10" t="s">
        <v>743</v>
      </c>
      <c r="H231" s="10" t="s">
        <v>18</v>
      </c>
      <c r="I231" s="10" t="s">
        <v>19</v>
      </c>
      <c r="J231" s="10" t="s">
        <v>20</v>
      </c>
      <c r="K231" s="10"/>
    </row>
    <row r="232" spans="1:11">
      <c r="A232" s="10">
        <v>230</v>
      </c>
      <c r="B232" s="10" t="s">
        <v>12</v>
      </c>
      <c r="C232" s="10" t="s">
        <v>744</v>
      </c>
      <c r="D232" s="10" t="s">
        <v>14</v>
      </c>
      <c r="E232" s="10" t="s">
        <v>745</v>
      </c>
      <c r="F232" s="10" t="s">
        <v>746</v>
      </c>
      <c r="G232" s="10" t="s">
        <v>747</v>
      </c>
      <c r="H232" s="10" t="s">
        <v>18</v>
      </c>
      <c r="I232" s="10" t="s">
        <v>19</v>
      </c>
      <c r="J232" s="10" t="s">
        <v>20</v>
      </c>
      <c r="K232" s="10"/>
    </row>
    <row r="233" spans="1:11">
      <c r="A233" s="10">
        <v>231</v>
      </c>
      <c r="B233" s="10" t="s">
        <v>12</v>
      </c>
      <c r="C233" s="10" t="s">
        <v>748</v>
      </c>
      <c r="D233" s="10" t="s">
        <v>14</v>
      </c>
      <c r="E233" s="10" t="s">
        <v>701</v>
      </c>
      <c r="F233" s="10" t="s">
        <v>111</v>
      </c>
      <c r="G233" s="10" t="s">
        <v>749</v>
      </c>
      <c r="H233" s="10" t="s">
        <v>18</v>
      </c>
      <c r="I233" s="10" t="s">
        <v>19</v>
      </c>
      <c r="J233" s="10" t="s">
        <v>20</v>
      </c>
      <c r="K233" s="10"/>
    </row>
    <row r="234" spans="1:11">
      <c r="A234" s="10">
        <v>232</v>
      </c>
      <c r="B234" s="10" t="s">
        <v>12</v>
      </c>
      <c r="C234" s="10" t="s">
        <v>750</v>
      </c>
      <c r="D234" s="10" t="s">
        <v>14</v>
      </c>
      <c r="E234" s="10" t="s">
        <v>431</v>
      </c>
      <c r="F234" s="10" t="s">
        <v>75</v>
      </c>
      <c r="G234" s="10" t="s">
        <v>751</v>
      </c>
      <c r="H234" s="10" t="s">
        <v>18</v>
      </c>
      <c r="I234" s="10" t="s">
        <v>19</v>
      </c>
      <c r="J234" s="10" t="s">
        <v>20</v>
      </c>
      <c r="K234" s="10"/>
    </row>
    <row r="235" spans="1:11">
      <c r="A235" s="10">
        <v>233</v>
      </c>
      <c r="B235" s="10" t="s">
        <v>12</v>
      </c>
      <c r="C235" s="10" t="s">
        <v>752</v>
      </c>
      <c r="D235" s="10" t="s">
        <v>14</v>
      </c>
      <c r="E235" s="10" t="s">
        <v>753</v>
      </c>
      <c r="F235" s="10" t="s">
        <v>754</v>
      </c>
      <c r="G235" s="10" t="s">
        <v>755</v>
      </c>
      <c r="H235" s="10" t="s">
        <v>18</v>
      </c>
      <c r="I235" s="10" t="s">
        <v>19</v>
      </c>
      <c r="J235" s="10" t="s">
        <v>20</v>
      </c>
      <c r="K235" s="10"/>
    </row>
    <row r="236" spans="1:11">
      <c r="A236" s="10">
        <v>234</v>
      </c>
      <c r="B236" s="10" t="s">
        <v>12</v>
      </c>
      <c r="C236" s="10" t="s">
        <v>756</v>
      </c>
      <c r="D236" s="10" t="s">
        <v>22</v>
      </c>
      <c r="E236" s="10" t="s">
        <v>757</v>
      </c>
      <c r="F236" s="10" t="s">
        <v>606</v>
      </c>
      <c r="G236" s="10" t="s">
        <v>758</v>
      </c>
      <c r="H236" s="10" t="s">
        <v>18</v>
      </c>
      <c r="I236" s="10" t="s">
        <v>19</v>
      </c>
      <c r="J236" s="10" t="s">
        <v>20</v>
      </c>
      <c r="K236" s="10"/>
    </row>
    <row r="237" spans="1:11">
      <c r="A237" s="10">
        <v>235</v>
      </c>
      <c r="B237" s="10" t="s">
        <v>12</v>
      </c>
      <c r="C237" s="10" t="s">
        <v>759</v>
      </c>
      <c r="D237" s="10" t="s">
        <v>14</v>
      </c>
      <c r="E237" s="10" t="s">
        <v>318</v>
      </c>
      <c r="F237" s="10" t="s">
        <v>760</v>
      </c>
      <c r="G237" s="10" t="s">
        <v>761</v>
      </c>
      <c r="H237" s="10" t="s">
        <v>18</v>
      </c>
      <c r="I237" s="10" t="s">
        <v>19</v>
      </c>
      <c r="J237" s="10" t="s">
        <v>20</v>
      </c>
      <c r="K237" s="10"/>
    </row>
    <row r="238" spans="1:11">
      <c r="A238" s="10">
        <v>236</v>
      </c>
      <c r="B238" s="10" t="s">
        <v>12</v>
      </c>
      <c r="C238" s="10" t="s">
        <v>762</v>
      </c>
      <c r="D238" s="10" t="s">
        <v>22</v>
      </c>
      <c r="E238" s="10" t="s">
        <v>763</v>
      </c>
      <c r="F238" s="10" t="s">
        <v>764</v>
      </c>
      <c r="G238" s="10" t="s">
        <v>765</v>
      </c>
      <c r="H238" s="10" t="s">
        <v>18</v>
      </c>
      <c r="I238" s="10" t="s">
        <v>19</v>
      </c>
      <c r="J238" s="10" t="s">
        <v>20</v>
      </c>
      <c r="K238" s="10"/>
    </row>
    <row r="239" spans="1:11">
      <c r="A239" s="10">
        <v>237</v>
      </c>
      <c r="B239" s="10" t="s">
        <v>12</v>
      </c>
      <c r="C239" s="10" t="s">
        <v>766</v>
      </c>
      <c r="D239" s="10" t="s">
        <v>14</v>
      </c>
      <c r="E239" s="10" t="s">
        <v>767</v>
      </c>
      <c r="F239" s="10" t="s">
        <v>127</v>
      </c>
      <c r="G239" s="10" t="s">
        <v>768</v>
      </c>
      <c r="H239" s="10" t="s">
        <v>18</v>
      </c>
      <c r="I239" s="10" t="s">
        <v>19</v>
      </c>
      <c r="J239" s="10" t="s">
        <v>20</v>
      </c>
      <c r="K239" s="10"/>
    </row>
    <row r="240" spans="1:11">
      <c r="A240" s="10">
        <v>238</v>
      </c>
      <c r="B240" s="10" t="s">
        <v>12</v>
      </c>
      <c r="C240" s="10" t="s">
        <v>769</v>
      </c>
      <c r="D240" s="10" t="s">
        <v>22</v>
      </c>
      <c r="E240" s="10" t="s">
        <v>74</v>
      </c>
      <c r="F240" s="10" t="s">
        <v>599</v>
      </c>
      <c r="G240" s="10" t="s">
        <v>770</v>
      </c>
      <c r="H240" s="10" t="s">
        <v>18</v>
      </c>
      <c r="I240" s="10" t="s">
        <v>19</v>
      </c>
      <c r="J240" s="10" t="s">
        <v>20</v>
      </c>
      <c r="K240" s="10"/>
    </row>
    <row r="241" spans="1:11">
      <c r="A241" s="10">
        <v>239</v>
      </c>
      <c r="B241" s="10" t="s">
        <v>12</v>
      </c>
      <c r="C241" s="10" t="s">
        <v>771</v>
      </c>
      <c r="D241" s="10" t="s">
        <v>22</v>
      </c>
      <c r="E241" s="10" t="s">
        <v>387</v>
      </c>
      <c r="F241" s="10" t="s">
        <v>370</v>
      </c>
      <c r="G241" s="10" t="s">
        <v>772</v>
      </c>
      <c r="H241" s="10" t="s">
        <v>18</v>
      </c>
      <c r="I241" s="10" t="s">
        <v>19</v>
      </c>
      <c r="J241" s="10" t="s">
        <v>20</v>
      </c>
      <c r="K241" s="10"/>
    </row>
    <row r="242" spans="1:11">
      <c r="A242" s="10">
        <v>240</v>
      </c>
      <c r="B242" s="10" t="s">
        <v>12</v>
      </c>
      <c r="C242" s="10" t="s">
        <v>773</v>
      </c>
      <c r="D242" s="10" t="s">
        <v>22</v>
      </c>
      <c r="E242" s="10" t="s">
        <v>255</v>
      </c>
      <c r="F242" s="10" t="s">
        <v>131</v>
      </c>
      <c r="G242" s="10" t="s">
        <v>774</v>
      </c>
      <c r="H242" s="10" t="s">
        <v>18</v>
      </c>
      <c r="I242" s="10" t="s">
        <v>19</v>
      </c>
      <c r="J242" s="10" t="s">
        <v>20</v>
      </c>
      <c r="K242" s="10"/>
    </row>
    <row r="243" spans="1:11">
      <c r="A243" s="10">
        <v>241</v>
      </c>
      <c r="B243" s="10" t="s">
        <v>12</v>
      </c>
      <c r="C243" s="10" t="s">
        <v>775</v>
      </c>
      <c r="D243" s="10" t="s">
        <v>22</v>
      </c>
      <c r="E243" s="10" t="s">
        <v>302</v>
      </c>
      <c r="F243" s="10" t="s">
        <v>48</v>
      </c>
      <c r="G243" s="10" t="s">
        <v>776</v>
      </c>
      <c r="H243" s="10" t="s">
        <v>18</v>
      </c>
      <c r="I243" s="10" t="s">
        <v>19</v>
      </c>
      <c r="J243" s="10" t="s">
        <v>20</v>
      </c>
      <c r="K243" s="10"/>
    </row>
    <row r="244" spans="1:11">
      <c r="A244" s="10">
        <v>242</v>
      </c>
      <c r="B244" s="10" t="s">
        <v>12</v>
      </c>
      <c r="C244" s="10" t="s">
        <v>777</v>
      </c>
      <c r="D244" s="10" t="s">
        <v>14</v>
      </c>
      <c r="E244" s="10" t="s">
        <v>778</v>
      </c>
      <c r="F244" s="10" t="s">
        <v>225</v>
      </c>
      <c r="G244" s="10" t="s">
        <v>779</v>
      </c>
      <c r="H244" s="10" t="s">
        <v>18</v>
      </c>
      <c r="I244" s="10" t="s">
        <v>19</v>
      </c>
      <c r="J244" s="10" t="s">
        <v>20</v>
      </c>
      <c r="K244" s="10"/>
    </row>
    <row r="245" spans="1:11">
      <c r="A245" s="10">
        <v>243</v>
      </c>
      <c r="B245" s="10" t="s">
        <v>12</v>
      </c>
      <c r="C245" s="10" t="s">
        <v>780</v>
      </c>
      <c r="D245" s="10" t="s">
        <v>14</v>
      </c>
      <c r="E245" s="10" t="s">
        <v>59</v>
      </c>
      <c r="F245" s="10" t="s">
        <v>221</v>
      </c>
      <c r="G245" s="10" t="s">
        <v>781</v>
      </c>
      <c r="H245" s="10" t="s">
        <v>18</v>
      </c>
      <c r="I245" s="10" t="s">
        <v>19</v>
      </c>
      <c r="J245" s="10" t="s">
        <v>20</v>
      </c>
      <c r="K245" s="10"/>
    </row>
    <row r="246" spans="1:11">
      <c r="A246" s="10">
        <v>244</v>
      </c>
      <c r="B246" s="10" t="s">
        <v>12</v>
      </c>
      <c r="C246" s="10" t="s">
        <v>782</v>
      </c>
      <c r="D246" s="10" t="s">
        <v>14</v>
      </c>
      <c r="E246" s="10" t="s">
        <v>783</v>
      </c>
      <c r="F246" s="10" t="s">
        <v>75</v>
      </c>
      <c r="G246" s="10" t="s">
        <v>784</v>
      </c>
      <c r="H246" s="10" t="s">
        <v>18</v>
      </c>
      <c r="I246" s="10" t="s">
        <v>19</v>
      </c>
      <c r="J246" s="10" t="s">
        <v>20</v>
      </c>
      <c r="K246" s="10"/>
    </row>
    <row r="247" spans="1:11">
      <c r="A247" s="10">
        <v>245</v>
      </c>
      <c r="B247" s="10" t="s">
        <v>12</v>
      </c>
      <c r="C247" s="10" t="s">
        <v>785</v>
      </c>
      <c r="D247" s="10" t="s">
        <v>22</v>
      </c>
      <c r="E247" s="10" t="s">
        <v>786</v>
      </c>
      <c r="F247" s="10" t="s">
        <v>787</v>
      </c>
      <c r="G247" s="10" t="s">
        <v>788</v>
      </c>
      <c r="H247" s="10" t="s">
        <v>18</v>
      </c>
      <c r="I247" s="10" t="s">
        <v>19</v>
      </c>
      <c r="J247" s="10" t="s">
        <v>20</v>
      </c>
      <c r="K247" s="10"/>
    </row>
    <row r="248" spans="1:11">
      <c r="A248" s="10">
        <v>246</v>
      </c>
      <c r="B248" s="10" t="s">
        <v>12</v>
      </c>
      <c r="C248" s="10" t="s">
        <v>789</v>
      </c>
      <c r="D248" s="10" t="s">
        <v>22</v>
      </c>
      <c r="E248" s="10" t="s">
        <v>790</v>
      </c>
      <c r="F248" s="10" t="s">
        <v>791</v>
      </c>
      <c r="G248" s="10" t="s">
        <v>792</v>
      </c>
      <c r="H248" s="10" t="s">
        <v>18</v>
      </c>
      <c r="I248" s="10" t="s">
        <v>19</v>
      </c>
      <c r="J248" s="10" t="s">
        <v>20</v>
      </c>
      <c r="K248" s="10"/>
    </row>
    <row r="249" spans="1:11">
      <c r="A249" s="10">
        <v>247</v>
      </c>
      <c r="B249" s="10" t="s">
        <v>12</v>
      </c>
      <c r="C249" s="10" t="s">
        <v>793</v>
      </c>
      <c r="D249" s="10" t="s">
        <v>14</v>
      </c>
      <c r="E249" s="10" t="s">
        <v>794</v>
      </c>
      <c r="F249" s="10" t="s">
        <v>370</v>
      </c>
      <c r="G249" s="10" t="s">
        <v>795</v>
      </c>
      <c r="H249" s="10" t="s">
        <v>18</v>
      </c>
      <c r="I249" s="10" t="s">
        <v>19</v>
      </c>
      <c r="J249" s="10" t="s">
        <v>20</v>
      </c>
      <c r="K249" s="10"/>
    </row>
    <row r="250" spans="1:11">
      <c r="A250" s="10">
        <v>248</v>
      </c>
      <c r="B250" s="10" t="s">
        <v>12</v>
      </c>
      <c r="C250" s="10" t="s">
        <v>796</v>
      </c>
      <c r="D250" s="10" t="s">
        <v>22</v>
      </c>
      <c r="E250" s="10" t="s">
        <v>797</v>
      </c>
      <c r="F250" s="10" t="s">
        <v>148</v>
      </c>
      <c r="G250" s="10" t="s">
        <v>798</v>
      </c>
      <c r="H250" s="10" t="s">
        <v>18</v>
      </c>
      <c r="I250" s="10" t="s">
        <v>19</v>
      </c>
      <c r="J250" s="10" t="s">
        <v>20</v>
      </c>
      <c r="K250" s="10"/>
    </row>
    <row r="251" spans="1:11">
      <c r="A251" s="10">
        <v>249</v>
      </c>
      <c r="B251" s="10" t="s">
        <v>12</v>
      </c>
      <c r="C251" s="10" t="s">
        <v>799</v>
      </c>
      <c r="D251" s="10" t="s">
        <v>14</v>
      </c>
      <c r="E251" s="10" t="s">
        <v>800</v>
      </c>
      <c r="F251" s="10" t="s">
        <v>801</v>
      </c>
      <c r="G251" s="10" t="s">
        <v>802</v>
      </c>
      <c r="H251" s="10" t="s">
        <v>18</v>
      </c>
      <c r="I251" s="10" t="s">
        <v>19</v>
      </c>
      <c r="J251" s="10" t="s">
        <v>20</v>
      </c>
      <c r="K251" s="10"/>
    </row>
    <row r="252" spans="1:11">
      <c r="A252" s="10">
        <v>250</v>
      </c>
      <c r="B252" s="10" t="s">
        <v>12</v>
      </c>
      <c r="C252" s="10" t="s">
        <v>803</v>
      </c>
      <c r="D252" s="10" t="s">
        <v>14</v>
      </c>
      <c r="E252" s="10" t="s">
        <v>680</v>
      </c>
      <c r="F252" s="10" t="s">
        <v>250</v>
      </c>
      <c r="G252" s="10" t="s">
        <v>804</v>
      </c>
      <c r="H252" s="10" t="s">
        <v>18</v>
      </c>
      <c r="I252" s="10" t="s">
        <v>19</v>
      </c>
      <c r="J252" s="10" t="s">
        <v>20</v>
      </c>
      <c r="K252" s="10"/>
    </row>
    <row r="253" spans="1:11">
      <c r="A253" s="10">
        <v>251</v>
      </c>
      <c r="B253" s="10" t="s">
        <v>12</v>
      </c>
      <c r="C253" s="10" t="s">
        <v>805</v>
      </c>
      <c r="D253" s="10" t="s">
        <v>14</v>
      </c>
      <c r="E253" s="10" t="s">
        <v>753</v>
      </c>
      <c r="F253" s="10" t="s">
        <v>806</v>
      </c>
      <c r="G253" s="10" t="s">
        <v>807</v>
      </c>
      <c r="H253" s="10" t="s">
        <v>18</v>
      </c>
      <c r="I253" s="10" t="s">
        <v>19</v>
      </c>
      <c r="J253" s="10" t="s">
        <v>20</v>
      </c>
      <c r="K253" s="10"/>
    </row>
    <row r="254" spans="1:11">
      <c r="A254" s="10">
        <v>252</v>
      </c>
      <c r="B254" s="10" t="s">
        <v>12</v>
      </c>
      <c r="C254" s="10" t="s">
        <v>808</v>
      </c>
      <c r="D254" s="10" t="s">
        <v>22</v>
      </c>
      <c r="E254" s="10" t="s">
        <v>809</v>
      </c>
      <c r="F254" s="10" t="s">
        <v>250</v>
      </c>
      <c r="G254" s="10" t="s">
        <v>810</v>
      </c>
      <c r="H254" s="10" t="s">
        <v>18</v>
      </c>
      <c r="I254" s="10" t="s">
        <v>19</v>
      </c>
      <c r="J254" s="10" t="s">
        <v>20</v>
      </c>
      <c r="K254" s="10"/>
    </row>
    <row r="255" spans="1:11">
      <c r="A255" s="10">
        <v>253</v>
      </c>
      <c r="B255" s="10" t="s">
        <v>12</v>
      </c>
      <c r="C255" s="10" t="s">
        <v>811</v>
      </c>
      <c r="D255" s="10" t="s">
        <v>22</v>
      </c>
      <c r="E255" s="10" t="s">
        <v>666</v>
      </c>
      <c r="F255" s="10" t="s">
        <v>812</v>
      </c>
      <c r="G255" s="10" t="s">
        <v>813</v>
      </c>
      <c r="H255" s="10" t="s">
        <v>18</v>
      </c>
      <c r="I255" s="10" t="s">
        <v>19</v>
      </c>
      <c r="J255" s="10" t="s">
        <v>20</v>
      </c>
      <c r="K255" s="10"/>
    </row>
    <row r="256" spans="1:11">
      <c r="A256" s="10">
        <v>254</v>
      </c>
      <c r="B256" s="10" t="s">
        <v>12</v>
      </c>
      <c r="C256" s="10" t="s">
        <v>814</v>
      </c>
      <c r="D256" s="10" t="s">
        <v>14</v>
      </c>
      <c r="E256" s="10" t="s">
        <v>815</v>
      </c>
      <c r="F256" s="10" t="s">
        <v>271</v>
      </c>
      <c r="G256" s="10" t="s">
        <v>816</v>
      </c>
      <c r="H256" s="10" t="s">
        <v>18</v>
      </c>
      <c r="I256" s="10" t="s">
        <v>19</v>
      </c>
      <c r="J256" s="10" t="s">
        <v>20</v>
      </c>
      <c r="K256" s="10"/>
    </row>
    <row r="257" spans="1:11">
      <c r="A257" s="10">
        <v>255</v>
      </c>
      <c r="B257" s="10" t="s">
        <v>12</v>
      </c>
      <c r="C257" s="10" t="s">
        <v>817</v>
      </c>
      <c r="D257" s="10" t="s">
        <v>14</v>
      </c>
      <c r="E257" s="10" t="s">
        <v>268</v>
      </c>
      <c r="F257" s="10" t="s">
        <v>115</v>
      </c>
      <c r="G257" s="10" t="s">
        <v>818</v>
      </c>
      <c r="H257" s="10" t="s">
        <v>18</v>
      </c>
      <c r="I257" s="10" t="s">
        <v>19</v>
      </c>
      <c r="J257" s="10" t="s">
        <v>20</v>
      </c>
      <c r="K257" s="10"/>
    </row>
    <row r="258" spans="1:11">
      <c r="A258" s="10">
        <v>256</v>
      </c>
      <c r="B258" s="10" t="s">
        <v>12</v>
      </c>
      <c r="C258" s="10" t="s">
        <v>819</v>
      </c>
      <c r="D258" s="10" t="s">
        <v>22</v>
      </c>
      <c r="E258" s="10" t="s">
        <v>308</v>
      </c>
      <c r="F258" s="10" t="s">
        <v>75</v>
      </c>
      <c r="G258" s="10" t="s">
        <v>820</v>
      </c>
      <c r="H258" s="10" t="s">
        <v>18</v>
      </c>
      <c r="I258" s="10" t="s">
        <v>19</v>
      </c>
      <c r="J258" s="10" t="s">
        <v>20</v>
      </c>
      <c r="K258" s="10"/>
    </row>
    <row r="259" spans="1:11">
      <c r="A259" s="10">
        <v>257</v>
      </c>
      <c r="B259" s="10" t="s">
        <v>12</v>
      </c>
      <c r="C259" s="10" t="s">
        <v>821</v>
      </c>
      <c r="D259" s="10" t="s">
        <v>14</v>
      </c>
      <c r="E259" s="10" t="s">
        <v>822</v>
      </c>
      <c r="F259" s="10" t="s">
        <v>16</v>
      </c>
      <c r="G259" s="10" t="s">
        <v>823</v>
      </c>
      <c r="H259" s="10" t="s">
        <v>18</v>
      </c>
      <c r="I259" s="10" t="s">
        <v>19</v>
      </c>
      <c r="J259" s="10" t="s">
        <v>20</v>
      </c>
      <c r="K259" s="10"/>
    </row>
    <row r="260" spans="1:11">
      <c r="A260" s="10">
        <v>258</v>
      </c>
      <c r="B260" s="10" t="s">
        <v>12</v>
      </c>
      <c r="C260" s="10" t="s">
        <v>824</v>
      </c>
      <c r="D260" s="10" t="s">
        <v>22</v>
      </c>
      <c r="E260" s="10" t="s">
        <v>809</v>
      </c>
      <c r="F260" s="10" t="s">
        <v>86</v>
      </c>
      <c r="G260" s="10" t="s">
        <v>825</v>
      </c>
      <c r="H260" s="10" t="s">
        <v>18</v>
      </c>
      <c r="I260" s="10" t="s">
        <v>19</v>
      </c>
      <c r="J260" s="10" t="s">
        <v>20</v>
      </c>
      <c r="K260" s="10"/>
    </row>
    <row r="261" spans="1:11">
      <c r="A261" s="10">
        <v>259</v>
      </c>
      <c r="B261" s="10" t="s">
        <v>12</v>
      </c>
      <c r="C261" s="10" t="s">
        <v>826</v>
      </c>
      <c r="D261" s="10" t="s">
        <v>14</v>
      </c>
      <c r="E261" s="10" t="s">
        <v>827</v>
      </c>
      <c r="F261" s="10" t="s">
        <v>86</v>
      </c>
      <c r="G261" s="10" t="s">
        <v>828</v>
      </c>
      <c r="H261" s="10" t="s">
        <v>18</v>
      </c>
      <c r="I261" s="10" t="s">
        <v>19</v>
      </c>
      <c r="J261" s="10" t="s">
        <v>20</v>
      </c>
      <c r="K261" s="10"/>
    </row>
    <row r="262" spans="1:11">
      <c r="A262" s="10">
        <v>260</v>
      </c>
      <c r="B262" s="10" t="s">
        <v>12</v>
      </c>
      <c r="C262" s="10" t="s">
        <v>829</v>
      </c>
      <c r="D262" s="10" t="s">
        <v>22</v>
      </c>
      <c r="E262" s="10" t="s">
        <v>830</v>
      </c>
      <c r="F262" s="10" t="s">
        <v>831</v>
      </c>
      <c r="G262" s="10" t="s">
        <v>832</v>
      </c>
      <c r="H262" s="10" t="s">
        <v>18</v>
      </c>
      <c r="I262" s="10" t="s">
        <v>19</v>
      </c>
      <c r="J262" s="10" t="s">
        <v>20</v>
      </c>
      <c r="K262" s="10"/>
    </row>
    <row r="263" spans="1:11">
      <c r="A263" s="10">
        <v>261</v>
      </c>
      <c r="B263" s="10" t="s">
        <v>12</v>
      </c>
      <c r="C263" s="10" t="s">
        <v>833</v>
      </c>
      <c r="D263" s="10" t="s">
        <v>14</v>
      </c>
      <c r="E263" s="10" t="s">
        <v>437</v>
      </c>
      <c r="F263" s="10" t="s">
        <v>127</v>
      </c>
      <c r="G263" s="10" t="s">
        <v>834</v>
      </c>
      <c r="H263" s="10" t="s">
        <v>18</v>
      </c>
      <c r="I263" s="10" t="s">
        <v>19</v>
      </c>
      <c r="J263" s="10" t="s">
        <v>20</v>
      </c>
      <c r="K263" s="10"/>
    </row>
    <row r="264" spans="1:11">
      <c r="A264" s="10">
        <v>262</v>
      </c>
      <c r="B264" s="10" t="s">
        <v>12</v>
      </c>
      <c r="C264" s="10" t="s">
        <v>835</v>
      </c>
      <c r="D264" s="10" t="s">
        <v>14</v>
      </c>
      <c r="E264" s="10" t="s">
        <v>462</v>
      </c>
      <c r="F264" s="10" t="s">
        <v>115</v>
      </c>
      <c r="G264" s="10" t="s">
        <v>836</v>
      </c>
      <c r="H264" s="10" t="s">
        <v>18</v>
      </c>
      <c r="I264" s="10" t="s">
        <v>19</v>
      </c>
      <c r="J264" s="10" t="s">
        <v>20</v>
      </c>
      <c r="K264" s="10"/>
    </row>
    <row r="265" spans="1:11">
      <c r="A265" s="10">
        <v>263</v>
      </c>
      <c r="B265" s="10" t="s">
        <v>12</v>
      </c>
      <c r="C265" s="10" t="s">
        <v>837</v>
      </c>
      <c r="D265" s="10" t="s">
        <v>14</v>
      </c>
      <c r="E265" s="10" t="s">
        <v>114</v>
      </c>
      <c r="F265" s="10" t="s">
        <v>189</v>
      </c>
      <c r="G265" s="10" t="s">
        <v>838</v>
      </c>
      <c r="H265" s="10" t="s">
        <v>18</v>
      </c>
      <c r="I265" s="10" t="s">
        <v>19</v>
      </c>
      <c r="J265" s="10" t="s">
        <v>20</v>
      </c>
      <c r="K265" s="10"/>
    </row>
    <row r="266" spans="1:11">
      <c r="A266" s="10">
        <v>264</v>
      </c>
      <c r="B266" s="10" t="s">
        <v>12</v>
      </c>
      <c r="C266" s="10" t="s">
        <v>839</v>
      </c>
      <c r="D266" s="10" t="s">
        <v>14</v>
      </c>
      <c r="E266" s="10" t="s">
        <v>822</v>
      </c>
      <c r="F266" s="10" t="s">
        <v>40</v>
      </c>
      <c r="G266" s="10" t="s">
        <v>840</v>
      </c>
      <c r="H266" s="10" t="s">
        <v>18</v>
      </c>
      <c r="I266" s="10" t="s">
        <v>19</v>
      </c>
      <c r="J266" s="10" t="s">
        <v>20</v>
      </c>
      <c r="K266" s="10"/>
    </row>
    <row r="267" spans="1:11">
      <c r="A267" s="10">
        <v>265</v>
      </c>
      <c r="B267" s="10" t="s">
        <v>12</v>
      </c>
      <c r="C267" s="10" t="s">
        <v>285</v>
      </c>
      <c r="D267" s="10" t="s">
        <v>22</v>
      </c>
      <c r="E267" s="10" t="s">
        <v>239</v>
      </c>
      <c r="F267" s="10" t="s">
        <v>841</v>
      </c>
      <c r="G267" s="10" t="s">
        <v>842</v>
      </c>
      <c r="H267" s="10" t="s">
        <v>18</v>
      </c>
      <c r="I267" s="10" t="s">
        <v>19</v>
      </c>
      <c r="J267" s="10" t="s">
        <v>20</v>
      </c>
      <c r="K267" s="10"/>
    </row>
    <row r="268" spans="1:11">
      <c r="A268" s="10">
        <v>266</v>
      </c>
      <c r="B268" s="10" t="s">
        <v>12</v>
      </c>
      <c r="C268" s="10" t="s">
        <v>843</v>
      </c>
      <c r="D268" s="10" t="s">
        <v>22</v>
      </c>
      <c r="E268" s="10" t="s">
        <v>844</v>
      </c>
      <c r="F268" s="10" t="s">
        <v>158</v>
      </c>
      <c r="G268" s="10" t="s">
        <v>845</v>
      </c>
      <c r="H268" s="10" t="s">
        <v>18</v>
      </c>
      <c r="I268" s="10" t="s">
        <v>19</v>
      </c>
      <c r="J268" s="10" t="s">
        <v>20</v>
      </c>
      <c r="K268" s="10"/>
    </row>
    <row r="269" spans="1:11">
      <c r="A269" s="10">
        <v>267</v>
      </c>
      <c r="B269" s="10" t="s">
        <v>12</v>
      </c>
      <c r="C269" s="10" t="s">
        <v>846</v>
      </c>
      <c r="D269" s="10" t="s">
        <v>22</v>
      </c>
      <c r="E269" s="10" t="s">
        <v>847</v>
      </c>
      <c r="F269" s="10" t="s">
        <v>71</v>
      </c>
      <c r="G269" s="10" t="s">
        <v>848</v>
      </c>
      <c r="H269" s="10" t="s">
        <v>18</v>
      </c>
      <c r="I269" s="10" t="s">
        <v>19</v>
      </c>
      <c r="J269" s="10" t="s">
        <v>20</v>
      </c>
      <c r="K269" s="10"/>
    </row>
    <row r="270" spans="1:11">
      <c r="A270" s="10">
        <v>268</v>
      </c>
      <c r="B270" s="10" t="s">
        <v>12</v>
      </c>
      <c r="C270" s="10" t="s">
        <v>849</v>
      </c>
      <c r="D270" s="10" t="s">
        <v>14</v>
      </c>
      <c r="E270" s="10" t="s">
        <v>508</v>
      </c>
      <c r="F270" s="10" t="s">
        <v>131</v>
      </c>
      <c r="G270" s="10" t="s">
        <v>850</v>
      </c>
      <c r="H270" s="10" t="s">
        <v>18</v>
      </c>
      <c r="I270" s="10" t="s">
        <v>19</v>
      </c>
      <c r="J270" s="10" t="s">
        <v>20</v>
      </c>
      <c r="K270" s="10"/>
    </row>
    <row r="271" spans="1:11">
      <c r="A271" s="10">
        <v>269</v>
      </c>
      <c r="B271" s="10" t="s">
        <v>12</v>
      </c>
      <c r="C271" s="10" t="s">
        <v>851</v>
      </c>
      <c r="D271" s="10" t="s">
        <v>22</v>
      </c>
      <c r="E271" s="10" t="s">
        <v>472</v>
      </c>
      <c r="F271" s="10" t="s">
        <v>115</v>
      </c>
      <c r="G271" s="10" t="s">
        <v>852</v>
      </c>
      <c r="H271" s="10" t="s">
        <v>18</v>
      </c>
      <c r="I271" s="10" t="s">
        <v>19</v>
      </c>
      <c r="J271" s="10" t="s">
        <v>20</v>
      </c>
      <c r="K271" s="10"/>
    </row>
    <row r="272" spans="1:11">
      <c r="A272" s="10">
        <v>270</v>
      </c>
      <c r="B272" s="10" t="s">
        <v>12</v>
      </c>
      <c r="C272" s="10" t="s">
        <v>853</v>
      </c>
      <c r="D272" s="10" t="s">
        <v>14</v>
      </c>
      <c r="E272" s="10" t="s">
        <v>854</v>
      </c>
      <c r="F272" s="10" t="s">
        <v>717</v>
      </c>
      <c r="G272" s="10" t="s">
        <v>855</v>
      </c>
      <c r="H272" s="10" t="s">
        <v>18</v>
      </c>
      <c r="I272" s="10" t="s">
        <v>19</v>
      </c>
      <c r="J272" s="10" t="s">
        <v>20</v>
      </c>
      <c r="K272" s="10"/>
    </row>
    <row r="273" spans="1:11">
      <c r="A273" s="10">
        <v>271</v>
      </c>
      <c r="B273" s="10" t="s">
        <v>12</v>
      </c>
      <c r="C273" s="10" t="s">
        <v>856</v>
      </c>
      <c r="D273" s="10" t="s">
        <v>14</v>
      </c>
      <c r="E273" s="10" t="s">
        <v>857</v>
      </c>
      <c r="F273" s="10" t="s">
        <v>858</v>
      </c>
      <c r="G273" s="10" t="s">
        <v>859</v>
      </c>
      <c r="H273" s="10" t="s">
        <v>18</v>
      </c>
      <c r="I273" s="10" t="s">
        <v>19</v>
      </c>
      <c r="J273" s="10" t="s">
        <v>20</v>
      </c>
      <c r="K273" s="10"/>
    </row>
    <row r="274" spans="1:11">
      <c r="A274" s="10">
        <v>272</v>
      </c>
      <c r="B274" s="10" t="s">
        <v>12</v>
      </c>
      <c r="C274" s="10" t="s">
        <v>860</v>
      </c>
      <c r="D274" s="10" t="s">
        <v>14</v>
      </c>
      <c r="E274" s="10" t="s">
        <v>680</v>
      </c>
      <c r="F274" s="10" t="s">
        <v>861</v>
      </c>
      <c r="G274" s="10" t="s">
        <v>862</v>
      </c>
      <c r="H274" s="10" t="s">
        <v>18</v>
      </c>
      <c r="I274" s="10" t="s">
        <v>19</v>
      </c>
      <c r="J274" s="10" t="s">
        <v>20</v>
      </c>
      <c r="K274" s="10"/>
    </row>
    <row r="275" spans="1:11">
      <c r="A275" s="10">
        <v>273</v>
      </c>
      <c r="B275" s="10" t="s">
        <v>12</v>
      </c>
      <c r="C275" s="10" t="s">
        <v>863</v>
      </c>
      <c r="D275" s="10" t="s">
        <v>14</v>
      </c>
      <c r="E275" s="10" t="s">
        <v>864</v>
      </c>
      <c r="F275" s="10" t="s">
        <v>138</v>
      </c>
      <c r="G275" s="10" t="s">
        <v>865</v>
      </c>
      <c r="H275" s="10" t="s">
        <v>18</v>
      </c>
      <c r="I275" s="10" t="s">
        <v>19</v>
      </c>
      <c r="J275" s="10" t="s">
        <v>20</v>
      </c>
      <c r="K275" s="10"/>
    </row>
    <row r="276" spans="1:11">
      <c r="A276" s="10">
        <v>274</v>
      </c>
      <c r="B276" s="10" t="s">
        <v>12</v>
      </c>
      <c r="C276" s="10" t="s">
        <v>866</v>
      </c>
      <c r="D276" s="10" t="s">
        <v>14</v>
      </c>
      <c r="E276" s="10" t="s">
        <v>479</v>
      </c>
      <c r="F276" s="10" t="s">
        <v>71</v>
      </c>
      <c r="G276" s="10" t="s">
        <v>867</v>
      </c>
      <c r="H276" s="10" t="s">
        <v>18</v>
      </c>
      <c r="I276" s="10" t="s">
        <v>19</v>
      </c>
      <c r="J276" s="10" t="s">
        <v>20</v>
      </c>
      <c r="K276" s="10"/>
    </row>
    <row r="277" spans="1:11">
      <c r="A277" s="10">
        <v>275</v>
      </c>
      <c r="B277" s="10" t="s">
        <v>12</v>
      </c>
      <c r="C277" s="10" t="s">
        <v>868</v>
      </c>
      <c r="D277" s="10" t="s">
        <v>22</v>
      </c>
      <c r="E277" s="10" t="s">
        <v>379</v>
      </c>
      <c r="F277" s="10" t="s">
        <v>40</v>
      </c>
      <c r="G277" s="10" t="s">
        <v>869</v>
      </c>
      <c r="H277" s="10" t="s">
        <v>18</v>
      </c>
      <c r="I277" s="10" t="s">
        <v>19</v>
      </c>
      <c r="J277" s="10" t="s">
        <v>20</v>
      </c>
      <c r="K277" s="10"/>
    </row>
    <row r="278" spans="1:11">
      <c r="A278" s="10">
        <v>276</v>
      </c>
      <c r="B278" s="10" t="s">
        <v>12</v>
      </c>
      <c r="C278" s="10" t="s">
        <v>870</v>
      </c>
      <c r="D278" s="10" t="s">
        <v>22</v>
      </c>
      <c r="E278" s="10" t="s">
        <v>871</v>
      </c>
      <c r="F278" s="10" t="s">
        <v>530</v>
      </c>
      <c r="G278" s="10" t="s">
        <v>872</v>
      </c>
      <c r="H278" s="10" t="s">
        <v>18</v>
      </c>
      <c r="I278" s="10" t="s">
        <v>19</v>
      </c>
      <c r="J278" s="10" t="s">
        <v>20</v>
      </c>
      <c r="K278" s="10"/>
    </row>
    <row r="279" spans="1:11">
      <c r="A279" s="10">
        <v>277</v>
      </c>
      <c r="B279" s="10" t="s">
        <v>12</v>
      </c>
      <c r="C279" s="10" t="s">
        <v>873</v>
      </c>
      <c r="D279" s="10" t="s">
        <v>14</v>
      </c>
      <c r="E279" s="10" t="s">
        <v>874</v>
      </c>
      <c r="F279" s="10" t="s">
        <v>24</v>
      </c>
      <c r="G279" s="10" t="s">
        <v>875</v>
      </c>
      <c r="H279" s="10" t="s">
        <v>18</v>
      </c>
      <c r="I279" s="10" t="s">
        <v>19</v>
      </c>
      <c r="J279" s="10" t="s">
        <v>20</v>
      </c>
      <c r="K279" s="10"/>
    </row>
    <row r="280" spans="1:11">
      <c r="A280" s="10">
        <v>278</v>
      </c>
      <c r="B280" s="10" t="s">
        <v>12</v>
      </c>
      <c r="C280" s="10" t="s">
        <v>876</v>
      </c>
      <c r="D280" s="10" t="s">
        <v>22</v>
      </c>
      <c r="E280" s="10" t="s">
        <v>379</v>
      </c>
      <c r="F280" s="10" t="s">
        <v>104</v>
      </c>
      <c r="G280" s="10" t="s">
        <v>877</v>
      </c>
      <c r="H280" s="10" t="s">
        <v>18</v>
      </c>
      <c r="I280" s="10" t="s">
        <v>19</v>
      </c>
      <c r="J280" s="10" t="s">
        <v>20</v>
      </c>
      <c r="K280" s="10"/>
    </row>
    <row r="281" spans="1:11">
      <c r="A281" s="10">
        <v>279</v>
      </c>
      <c r="B281" s="10" t="s">
        <v>12</v>
      </c>
      <c r="C281" s="10" t="s">
        <v>878</v>
      </c>
      <c r="D281" s="10" t="s">
        <v>14</v>
      </c>
      <c r="E281" s="10" t="s">
        <v>533</v>
      </c>
      <c r="F281" s="10" t="s">
        <v>879</v>
      </c>
      <c r="G281" s="10" t="s">
        <v>880</v>
      </c>
      <c r="H281" s="10" t="s">
        <v>18</v>
      </c>
      <c r="I281" s="10" t="s">
        <v>19</v>
      </c>
      <c r="J281" s="10" t="s">
        <v>20</v>
      </c>
      <c r="K281" s="10"/>
    </row>
    <row r="282" spans="1:11">
      <c r="A282" s="10">
        <v>280</v>
      </c>
      <c r="B282" s="10" t="s">
        <v>12</v>
      </c>
      <c r="C282" s="10" t="s">
        <v>881</v>
      </c>
      <c r="D282" s="10" t="s">
        <v>22</v>
      </c>
      <c r="E282" s="10" t="s">
        <v>882</v>
      </c>
      <c r="F282" s="10" t="s">
        <v>131</v>
      </c>
      <c r="G282" s="10" t="s">
        <v>883</v>
      </c>
      <c r="H282" s="10" t="s">
        <v>18</v>
      </c>
      <c r="I282" s="10" t="s">
        <v>19</v>
      </c>
      <c r="J282" s="10" t="s">
        <v>20</v>
      </c>
      <c r="K282" s="10"/>
    </row>
    <row r="283" spans="1:11">
      <c r="A283" s="10">
        <v>281</v>
      </c>
      <c r="B283" s="10" t="s">
        <v>12</v>
      </c>
      <c r="C283" s="10" t="s">
        <v>884</v>
      </c>
      <c r="D283" s="10" t="s">
        <v>22</v>
      </c>
      <c r="E283" s="10" t="s">
        <v>636</v>
      </c>
      <c r="F283" s="10" t="s">
        <v>885</v>
      </c>
      <c r="G283" s="10" t="s">
        <v>886</v>
      </c>
      <c r="H283" s="10" t="s">
        <v>18</v>
      </c>
      <c r="I283" s="10" t="s">
        <v>19</v>
      </c>
      <c r="J283" s="10" t="s">
        <v>20</v>
      </c>
      <c r="K283" s="10"/>
    </row>
    <row r="284" spans="1:11">
      <c r="A284" s="10">
        <v>282</v>
      </c>
      <c r="B284" s="10" t="s">
        <v>12</v>
      </c>
      <c r="C284" s="10" t="s">
        <v>887</v>
      </c>
      <c r="D284" s="10" t="s">
        <v>14</v>
      </c>
      <c r="E284" s="10" t="s">
        <v>587</v>
      </c>
      <c r="F284" s="10" t="s">
        <v>40</v>
      </c>
      <c r="G284" s="10" t="s">
        <v>888</v>
      </c>
      <c r="H284" s="10" t="s">
        <v>18</v>
      </c>
      <c r="I284" s="10" t="s">
        <v>19</v>
      </c>
      <c r="J284" s="10" t="s">
        <v>20</v>
      </c>
      <c r="K284" s="10"/>
    </row>
    <row r="285" spans="1:11">
      <c r="A285" s="10">
        <v>283</v>
      </c>
      <c r="B285" s="10" t="s">
        <v>12</v>
      </c>
      <c r="C285" s="10" t="s">
        <v>889</v>
      </c>
      <c r="D285" s="10" t="s">
        <v>22</v>
      </c>
      <c r="E285" s="10" t="s">
        <v>890</v>
      </c>
      <c r="F285" s="10" t="s">
        <v>358</v>
      </c>
      <c r="G285" s="10" t="s">
        <v>891</v>
      </c>
      <c r="H285" s="10" t="s">
        <v>18</v>
      </c>
      <c r="I285" s="10" t="s">
        <v>19</v>
      </c>
      <c r="J285" s="10" t="s">
        <v>20</v>
      </c>
      <c r="K285" s="10"/>
    </row>
    <row r="286" spans="1:11">
      <c r="A286" s="10">
        <v>284</v>
      </c>
      <c r="B286" s="10" t="s">
        <v>12</v>
      </c>
      <c r="C286" s="10" t="s">
        <v>892</v>
      </c>
      <c r="D286" s="10" t="s">
        <v>14</v>
      </c>
      <c r="E286" s="10" t="s">
        <v>893</v>
      </c>
      <c r="F286" s="10" t="s">
        <v>894</v>
      </c>
      <c r="G286" s="10" t="s">
        <v>895</v>
      </c>
      <c r="H286" s="10" t="s">
        <v>18</v>
      </c>
      <c r="I286" s="10" t="s">
        <v>19</v>
      </c>
      <c r="J286" s="10" t="s">
        <v>20</v>
      </c>
      <c r="K286" s="10"/>
    </row>
    <row r="287" spans="1:11">
      <c r="A287" s="10">
        <v>285</v>
      </c>
      <c r="B287" s="10" t="s">
        <v>12</v>
      </c>
      <c r="C287" s="10" t="s">
        <v>896</v>
      </c>
      <c r="D287" s="10" t="s">
        <v>22</v>
      </c>
      <c r="E287" s="10" t="s">
        <v>897</v>
      </c>
      <c r="F287" s="10" t="s">
        <v>898</v>
      </c>
      <c r="G287" s="10" t="s">
        <v>899</v>
      </c>
      <c r="H287" s="10" t="s">
        <v>18</v>
      </c>
      <c r="I287" s="10" t="s">
        <v>19</v>
      </c>
      <c r="J287" s="10" t="s">
        <v>20</v>
      </c>
      <c r="K287" s="10"/>
    </row>
    <row r="288" spans="1:11">
      <c r="A288" s="10">
        <v>286</v>
      </c>
      <c r="B288" s="10" t="s">
        <v>12</v>
      </c>
      <c r="C288" s="10" t="s">
        <v>900</v>
      </c>
      <c r="D288" s="10" t="s">
        <v>22</v>
      </c>
      <c r="E288" s="10" t="s">
        <v>705</v>
      </c>
      <c r="F288" s="10" t="s">
        <v>52</v>
      </c>
      <c r="G288" s="10" t="s">
        <v>901</v>
      </c>
      <c r="H288" s="10" t="s">
        <v>18</v>
      </c>
      <c r="I288" s="10" t="s">
        <v>19</v>
      </c>
      <c r="J288" s="10" t="s">
        <v>20</v>
      </c>
      <c r="K288" s="10"/>
    </row>
    <row r="289" spans="1:11">
      <c r="A289" s="10">
        <v>287</v>
      </c>
      <c r="B289" s="10" t="s">
        <v>12</v>
      </c>
      <c r="C289" s="10" t="s">
        <v>902</v>
      </c>
      <c r="D289" s="10" t="s">
        <v>14</v>
      </c>
      <c r="E289" s="10" t="s">
        <v>431</v>
      </c>
      <c r="F289" s="10" t="s">
        <v>903</v>
      </c>
      <c r="G289" s="10" t="s">
        <v>904</v>
      </c>
      <c r="H289" s="10" t="s">
        <v>18</v>
      </c>
      <c r="I289" s="10" t="s">
        <v>19</v>
      </c>
      <c r="J289" s="10" t="s">
        <v>20</v>
      </c>
      <c r="K289" s="10"/>
    </row>
    <row r="290" spans="1:11">
      <c r="A290" s="10">
        <v>288</v>
      </c>
      <c r="B290" s="10" t="s">
        <v>12</v>
      </c>
      <c r="C290" s="10" t="s">
        <v>905</v>
      </c>
      <c r="D290" s="10" t="s">
        <v>14</v>
      </c>
      <c r="E290" s="10" t="s">
        <v>712</v>
      </c>
      <c r="F290" s="10" t="s">
        <v>328</v>
      </c>
      <c r="G290" s="10" t="s">
        <v>906</v>
      </c>
      <c r="H290" s="10" t="s">
        <v>18</v>
      </c>
      <c r="I290" s="10" t="s">
        <v>19</v>
      </c>
      <c r="J290" s="10" t="s">
        <v>20</v>
      </c>
      <c r="K290" s="10"/>
    </row>
    <row r="291" spans="1:11">
      <c r="A291" s="10">
        <v>289</v>
      </c>
      <c r="B291" s="10" t="s">
        <v>12</v>
      </c>
      <c r="C291" s="10" t="s">
        <v>907</v>
      </c>
      <c r="D291" s="10" t="s">
        <v>14</v>
      </c>
      <c r="E291" s="10" t="s">
        <v>908</v>
      </c>
      <c r="F291" s="10" t="s">
        <v>370</v>
      </c>
      <c r="G291" s="10" t="s">
        <v>909</v>
      </c>
      <c r="H291" s="10" t="s">
        <v>18</v>
      </c>
      <c r="I291" s="10" t="s">
        <v>19</v>
      </c>
      <c r="J291" s="10" t="s">
        <v>20</v>
      </c>
      <c r="K291" s="10"/>
    </row>
    <row r="292" spans="1:11">
      <c r="A292" s="10">
        <v>290</v>
      </c>
      <c r="B292" s="10" t="s">
        <v>12</v>
      </c>
      <c r="C292" s="10" t="s">
        <v>910</v>
      </c>
      <c r="D292" s="10" t="s">
        <v>22</v>
      </c>
      <c r="E292" s="10" t="s">
        <v>911</v>
      </c>
      <c r="F292" s="10" t="s">
        <v>250</v>
      </c>
      <c r="G292" s="10" t="s">
        <v>912</v>
      </c>
      <c r="H292" s="10" t="s">
        <v>18</v>
      </c>
      <c r="I292" s="10" t="s">
        <v>19</v>
      </c>
      <c r="J292" s="10" t="s">
        <v>20</v>
      </c>
      <c r="K292" s="10"/>
    </row>
  </sheetData>
  <autoFilter ref="A1:J292">
    <extLst/>
  </autoFilter>
  <mergeCells count="1">
    <mergeCell ref="A1:J1"/>
  </mergeCells>
  <pageMargins left="0.75" right="0.75" top="1" bottom="1" header="0.511805555555556" footer="0.511805555555556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workbookViewId="0">
      <selection activeCell="O27" sqref="O27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4" width="5.125" customWidth="1"/>
    <col min="5" max="5" width="20.75" customWidth="1"/>
    <col min="6" max="6" width="55.25" customWidth="1"/>
    <col min="7" max="7" width="10.875" customWidth="1"/>
    <col min="8" max="8" width="12.875" customWidth="1"/>
    <col min="9" max="9" width="9.375" customWidth="1"/>
    <col min="10" max="10" width="8.875" customWidth="1"/>
    <col min="11" max="11" width="5.375" customWidth="1"/>
  </cols>
  <sheetData>
    <row r="1" ht="20.25" spans="1:11">
      <c r="A1" s="1" t="s">
        <v>4381</v>
      </c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>
        <v>1</v>
      </c>
      <c r="B3" s="2" t="s">
        <v>4382</v>
      </c>
      <c r="C3" s="2" t="s">
        <v>4383</v>
      </c>
      <c r="D3" s="2" t="s">
        <v>14</v>
      </c>
      <c r="E3" s="2" t="s">
        <v>4384</v>
      </c>
      <c r="F3" s="2" t="s">
        <v>4385</v>
      </c>
      <c r="G3" s="2" t="s">
        <v>4386</v>
      </c>
      <c r="H3" s="2" t="s">
        <v>18</v>
      </c>
      <c r="I3" s="2" t="s">
        <v>19</v>
      </c>
      <c r="J3" s="2" t="s">
        <v>20</v>
      </c>
      <c r="K3" s="2"/>
    </row>
    <row r="4" spans="1:11">
      <c r="A4" s="2">
        <v>2</v>
      </c>
      <c r="B4" s="2" t="s">
        <v>4382</v>
      </c>
      <c r="C4" s="2" t="s">
        <v>4387</v>
      </c>
      <c r="D4" s="2" t="s">
        <v>22</v>
      </c>
      <c r="E4" s="2" t="s">
        <v>1729</v>
      </c>
      <c r="F4" s="2" t="s">
        <v>4388</v>
      </c>
      <c r="G4" s="2" t="s">
        <v>4389</v>
      </c>
      <c r="H4" s="2" t="s">
        <v>18</v>
      </c>
      <c r="I4" s="2" t="s">
        <v>19</v>
      </c>
      <c r="J4" s="2" t="s">
        <v>20</v>
      </c>
      <c r="K4" s="2"/>
    </row>
    <row r="5" spans="1:11">
      <c r="A5" s="2">
        <v>3</v>
      </c>
      <c r="B5" s="2" t="s">
        <v>4382</v>
      </c>
      <c r="C5" s="2" t="s">
        <v>4390</v>
      </c>
      <c r="D5" s="2" t="s">
        <v>22</v>
      </c>
      <c r="E5" s="2" t="s">
        <v>1657</v>
      </c>
      <c r="F5" s="2" t="s">
        <v>4391</v>
      </c>
      <c r="G5" s="2" t="s">
        <v>4392</v>
      </c>
      <c r="H5" s="2" t="s">
        <v>18</v>
      </c>
      <c r="I5" s="2" t="s">
        <v>19</v>
      </c>
      <c r="J5" s="2" t="s">
        <v>20</v>
      </c>
      <c r="K5" s="2"/>
    </row>
    <row r="6" spans="1:11">
      <c r="A6" s="2">
        <v>4</v>
      </c>
      <c r="B6" s="2" t="s">
        <v>4382</v>
      </c>
      <c r="C6" s="2" t="s">
        <v>4393</v>
      </c>
      <c r="D6" s="2" t="s">
        <v>22</v>
      </c>
      <c r="E6" s="2" t="s">
        <v>2385</v>
      </c>
      <c r="F6" s="2" t="s">
        <v>4394</v>
      </c>
      <c r="G6" s="2" t="s">
        <v>4395</v>
      </c>
      <c r="H6" s="2" t="s">
        <v>18</v>
      </c>
      <c r="I6" s="2" t="s">
        <v>19</v>
      </c>
      <c r="J6" s="2" t="s">
        <v>20</v>
      </c>
      <c r="K6" s="2"/>
    </row>
    <row r="7" spans="1:11">
      <c r="A7" s="2">
        <v>5</v>
      </c>
      <c r="B7" s="2" t="s">
        <v>4382</v>
      </c>
      <c r="C7" s="2" t="s">
        <v>4396</v>
      </c>
      <c r="D7" s="2" t="s">
        <v>22</v>
      </c>
      <c r="E7" s="2" t="s">
        <v>396</v>
      </c>
      <c r="F7" s="2" t="s">
        <v>4397</v>
      </c>
      <c r="G7" s="2" t="s">
        <v>4398</v>
      </c>
      <c r="H7" s="2" t="s">
        <v>18</v>
      </c>
      <c r="I7" s="2" t="s">
        <v>19</v>
      </c>
      <c r="J7" s="2" t="s">
        <v>20</v>
      </c>
      <c r="K7" s="2"/>
    </row>
    <row r="8" spans="1:11">
      <c r="A8" s="2">
        <v>6</v>
      </c>
      <c r="B8" s="2" t="s">
        <v>4382</v>
      </c>
      <c r="C8" s="2" t="s">
        <v>4399</v>
      </c>
      <c r="D8" s="2" t="s">
        <v>14</v>
      </c>
      <c r="E8" s="2" t="s">
        <v>188</v>
      </c>
      <c r="F8" s="2" t="s">
        <v>4400</v>
      </c>
      <c r="G8" s="2" t="s">
        <v>4401</v>
      </c>
      <c r="H8" s="2" t="s">
        <v>18</v>
      </c>
      <c r="I8" s="2" t="s">
        <v>19</v>
      </c>
      <c r="J8" s="2" t="s">
        <v>20</v>
      </c>
      <c r="K8" s="2"/>
    </row>
    <row r="9" spans="1:11">
      <c r="A9" s="2">
        <v>7</v>
      </c>
      <c r="B9" s="2" t="s">
        <v>4382</v>
      </c>
      <c r="C9" s="2" t="s">
        <v>4402</v>
      </c>
      <c r="D9" s="2" t="s">
        <v>14</v>
      </c>
      <c r="E9" s="2" t="s">
        <v>1502</v>
      </c>
      <c r="F9" s="2" t="s">
        <v>4403</v>
      </c>
      <c r="G9" s="2" t="s">
        <v>4404</v>
      </c>
      <c r="H9" s="2" t="s">
        <v>18</v>
      </c>
      <c r="I9" s="2" t="s">
        <v>19</v>
      </c>
      <c r="J9" s="2" t="s">
        <v>20</v>
      </c>
      <c r="K9" s="2"/>
    </row>
    <row r="10" spans="1:11">
      <c r="A10" s="2">
        <v>8</v>
      </c>
      <c r="B10" s="2" t="s">
        <v>4382</v>
      </c>
      <c r="C10" s="2" t="s">
        <v>4405</v>
      </c>
      <c r="D10" s="2" t="s">
        <v>22</v>
      </c>
      <c r="E10" s="2" t="s">
        <v>1092</v>
      </c>
      <c r="F10" s="2" t="s">
        <v>4406</v>
      </c>
      <c r="G10" s="2" t="s">
        <v>4407</v>
      </c>
      <c r="H10" s="2" t="s">
        <v>18</v>
      </c>
      <c r="I10" s="2" t="s">
        <v>19</v>
      </c>
      <c r="J10" s="2" t="s">
        <v>20</v>
      </c>
      <c r="K10" s="2"/>
    </row>
    <row r="11" spans="1:11">
      <c r="A11" s="2">
        <v>9</v>
      </c>
      <c r="B11" s="2" t="s">
        <v>4382</v>
      </c>
      <c r="C11" s="2" t="s">
        <v>4408</v>
      </c>
      <c r="D11" s="2" t="s">
        <v>14</v>
      </c>
      <c r="E11" s="2" t="s">
        <v>318</v>
      </c>
      <c r="F11" s="2" t="s">
        <v>4409</v>
      </c>
      <c r="G11" s="2" t="s">
        <v>4410</v>
      </c>
      <c r="H11" s="2" t="s">
        <v>18</v>
      </c>
      <c r="I11" s="2" t="s">
        <v>19</v>
      </c>
      <c r="J11" s="2" t="s">
        <v>20</v>
      </c>
      <c r="K11" s="2"/>
    </row>
    <row r="12" spans="1:11">
      <c r="A12" s="2">
        <v>10</v>
      </c>
      <c r="B12" s="2" t="s">
        <v>4382</v>
      </c>
      <c r="C12" s="2" t="s">
        <v>4411</v>
      </c>
      <c r="D12" s="2" t="s">
        <v>22</v>
      </c>
      <c r="E12" s="2" t="s">
        <v>3871</v>
      </c>
      <c r="F12" s="2" t="s">
        <v>4412</v>
      </c>
      <c r="G12" s="2" t="s">
        <v>4413</v>
      </c>
      <c r="H12" s="2" t="s">
        <v>18</v>
      </c>
      <c r="I12" s="2" t="s">
        <v>19</v>
      </c>
      <c r="J12" s="2" t="s">
        <v>20</v>
      </c>
      <c r="K12" s="2"/>
    </row>
    <row r="13" spans="1:11">
      <c r="A13" s="2">
        <v>11</v>
      </c>
      <c r="B13" s="2" t="s">
        <v>4382</v>
      </c>
      <c r="C13" s="2" t="s">
        <v>4414</v>
      </c>
      <c r="D13" s="2" t="s">
        <v>14</v>
      </c>
      <c r="E13" s="2" t="s">
        <v>1410</v>
      </c>
      <c r="F13" s="2" t="s">
        <v>4415</v>
      </c>
      <c r="G13" s="2" t="s">
        <v>4416</v>
      </c>
      <c r="H13" s="2" t="s">
        <v>18</v>
      </c>
      <c r="I13" s="2" t="s">
        <v>19</v>
      </c>
      <c r="J13" s="2" t="s">
        <v>20</v>
      </c>
      <c r="K13" s="2"/>
    </row>
    <row r="14" spans="1:11">
      <c r="A14" s="2">
        <v>12</v>
      </c>
      <c r="B14" s="2" t="s">
        <v>4382</v>
      </c>
      <c r="C14" s="2" t="s">
        <v>4417</v>
      </c>
      <c r="D14" s="2" t="s">
        <v>14</v>
      </c>
      <c r="E14" s="2" t="s">
        <v>122</v>
      </c>
      <c r="F14" s="2" t="s">
        <v>4418</v>
      </c>
      <c r="G14" s="2" t="s">
        <v>4419</v>
      </c>
      <c r="H14" s="2" t="s">
        <v>18</v>
      </c>
      <c r="I14" s="2" t="s">
        <v>19</v>
      </c>
      <c r="J14" s="2" t="s">
        <v>20</v>
      </c>
      <c r="K14" s="2"/>
    </row>
    <row r="15" spans="1:11">
      <c r="A15" s="2">
        <v>13</v>
      </c>
      <c r="B15" s="2" t="s">
        <v>4382</v>
      </c>
      <c r="C15" s="2" t="s">
        <v>4420</v>
      </c>
      <c r="D15" s="2" t="s">
        <v>14</v>
      </c>
      <c r="E15" s="2" t="s">
        <v>4421</v>
      </c>
      <c r="F15" s="2" t="s">
        <v>4422</v>
      </c>
      <c r="G15" s="2" t="s">
        <v>4423</v>
      </c>
      <c r="H15" s="2" t="s">
        <v>18</v>
      </c>
      <c r="I15" s="2" t="s">
        <v>19</v>
      </c>
      <c r="J15" s="2" t="s">
        <v>20</v>
      </c>
      <c r="K15" s="2"/>
    </row>
    <row r="16" spans="1:11">
      <c r="A16" s="2">
        <v>14</v>
      </c>
      <c r="B16" s="2" t="s">
        <v>4382</v>
      </c>
      <c r="C16" s="2" t="s">
        <v>4424</v>
      </c>
      <c r="D16" s="2" t="s">
        <v>14</v>
      </c>
      <c r="E16" s="2" t="s">
        <v>4425</v>
      </c>
      <c r="F16" s="2" t="s">
        <v>4426</v>
      </c>
      <c r="G16" s="2" t="s">
        <v>4427</v>
      </c>
      <c r="H16" s="2" t="s">
        <v>18</v>
      </c>
      <c r="I16" s="2" t="s">
        <v>19</v>
      </c>
      <c r="J16" s="2" t="s">
        <v>20</v>
      </c>
      <c r="K16" s="2"/>
    </row>
    <row r="17" spans="1:11">
      <c r="A17" s="2">
        <v>15</v>
      </c>
      <c r="B17" s="2" t="s">
        <v>4382</v>
      </c>
      <c r="C17" s="2" t="s">
        <v>4428</v>
      </c>
      <c r="D17" s="2" t="s">
        <v>22</v>
      </c>
      <c r="E17" s="2" t="s">
        <v>118</v>
      </c>
      <c r="F17" s="2" t="s">
        <v>4429</v>
      </c>
      <c r="G17" s="2" t="s">
        <v>4430</v>
      </c>
      <c r="H17" s="2" t="s">
        <v>18</v>
      </c>
      <c r="I17" s="2" t="s">
        <v>19</v>
      </c>
      <c r="J17" s="2" t="s">
        <v>20</v>
      </c>
      <c r="K17" s="2"/>
    </row>
    <row r="18" spans="1:11">
      <c r="A18" s="2">
        <v>16</v>
      </c>
      <c r="B18" s="2" t="s">
        <v>4382</v>
      </c>
      <c r="C18" s="2" t="s">
        <v>4431</v>
      </c>
      <c r="D18" s="2" t="s">
        <v>14</v>
      </c>
      <c r="E18" s="2" t="s">
        <v>188</v>
      </c>
      <c r="F18" s="2" t="s">
        <v>4432</v>
      </c>
      <c r="G18" s="2" t="s">
        <v>4433</v>
      </c>
      <c r="H18" s="2" t="s">
        <v>18</v>
      </c>
      <c r="I18" s="2" t="s">
        <v>19</v>
      </c>
      <c r="J18" s="2" t="s">
        <v>20</v>
      </c>
      <c r="K18" s="2"/>
    </row>
    <row r="19" spans="1:11">
      <c r="A19" s="2">
        <v>17</v>
      </c>
      <c r="B19" s="2" t="s">
        <v>4382</v>
      </c>
      <c r="C19" s="2" t="s">
        <v>4434</v>
      </c>
      <c r="D19" s="2" t="s">
        <v>22</v>
      </c>
      <c r="E19" s="2" t="s">
        <v>4435</v>
      </c>
      <c r="F19" s="2" t="s">
        <v>4436</v>
      </c>
      <c r="G19" s="2" t="s">
        <v>4437</v>
      </c>
      <c r="H19" s="2" t="s">
        <v>18</v>
      </c>
      <c r="I19" s="2" t="s">
        <v>19</v>
      </c>
      <c r="J19" s="2" t="s">
        <v>20</v>
      </c>
      <c r="K19" s="2"/>
    </row>
    <row r="20" spans="1:11">
      <c r="A20" s="2">
        <v>18</v>
      </c>
      <c r="B20" s="2" t="s">
        <v>4382</v>
      </c>
      <c r="C20" s="2" t="s">
        <v>4438</v>
      </c>
      <c r="D20" s="2" t="s">
        <v>14</v>
      </c>
      <c r="E20" s="2" t="s">
        <v>1116</v>
      </c>
      <c r="F20" s="2" t="s">
        <v>4439</v>
      </c>
      <c r="G20" s="2" t="s">
        <v>4440</v>
      </c>
      <c r="H20" s="2" t="s">
        <v>18</v>
      </c>
      <c r="I20" s="2" t="s">
        <v>19</v>
      </c>
      <c r="J20" s="2" t="s">
        <v>20</v>
      </c>
      <c r="K20" s="2"/>
    </row>
    <row r="21" spans="1:11">
      <c r="A21" s="2">
        <v>19</v>
      </c>
      <c r="B21" s="2" t="s">
        <v>4382</v>
      </c>
      <c r="C21" s="2" t="s">
        <v>4441</v>
      </c>
      <c r="D21" s="2" t="s">
        <v>14</v>
      </c>
      <c r="E21" s="2" t="s">
        <v>400</v>
      </c>
      <c r="F21" s="2" t="s">
        <v>4442</v>
      </c>
      <c r="G21" s="2" t="s">
        <v>4443</v>
      </c>
      <c r="H21" s="2" t="s">
        <v>18</v>
      </c>
      <c r="I21" s="2" t="s">
        <v>19</v>
      </c>
      <c r="J21" s="2" t="s">
        <v>20</v>
      </c>
      <c r="K21" s="2"/>
    </row>
    <row r="22" spans="1:11">
      <c r="A22" s="2">
        <v>20</v>
      </c>
      <c r="B22" s="2" t="s">
        <v>4382</v>
      </c>
      <c r="C22" s="2" t="s">
        <v>4444</v>
      </c>
      <c r="D22" s="2" t="s">
        <v>22</v>
      </c>
      <c r="E22" s="2" t="s">
        <v>4445</v>
      </c>
      <c r="F22" s="2" t="s">
        <v>4394</v>
      </c>
      <c r="G22" s="2" t="s">
        <v>4446</v>
      </c>
      <c r="H22" s="2" t="s">
        <v>18</v>
      </c>
      <c r="I22" s="2" t="s">
        <v>19</v>
      </c>
      <c r="J22" s="2" t="s">
        <v>20</v>
      </c>
      <c r="K22" s="2"/>
    </row>
    <row r="23" spans="1:11">
      <c r="A23" s="2">
        <v>21</v>
      </c>
      <c r="B23" s="2" t="s">
        <v>4382</v>
      </c>
      <c r="C23" s="2" t="s">
        <v>4447</v>
      </c>
      <c r="D23" s="2" t="s">
        <v>14</v>
      </c>
      <c r="E23" s="2" t="s">
        <v>318</v>
      </c>
      <c r="F23" s="2" t="s">
        <v>4397</v>
      </c>
      <c r="G23" s="2" t="s">
        <v>4448</v>
      </c>
      <c r="H23" s="2" t="s">
        <v>18</v>
      </c>
      <c r="I23" s="2" t="s">
        <v>19</v>
      </c>
      <c r="J23" s="2" t="s">
        <v>20</v>
      </c>
      <c r="K23" s="2"/>
    </row>
    <row r="24" spans="1:11">
      <c r="A24" s="2">
        <v>22</v>
      </c>
      <c r="B24" s="2" t="s">
        <v>4382</v>
      </c>
      <c r="C24" s="2" t="s">
        <v>4449</v>
      </c>
      <c r="D24" s="2" t="s">
        <v>14</v>
      </c>
      <c r="E24" s="2" t="s">
        <v>1220</v>
      </c>
      <c r="F24" s="2" t="s">
        <v>4450</v>
      </c>
      <c r="G24" s="2" t="s">
        <v>4451</v>
      </c>
      <c r="H24" s="2" t="s">
        <v>18</v>
      </c>
      <c r="I24" s="2" t="s">
        <v>19</v>
      </c>
      <c r="J24" s="2" t="s">
        <v>20</v>
      </c>
      <c r="K24" s="2"/>
    </row>
    <row r="25" spans="1:11">
      <c r="A25" s="2">
        <v>23</v>
      </c>
      <c r="B25" s="2" t="s">
        <v>4382</v>
      </c>
      <c r="C25" s="2" t="s">
        <v>4452</v>
      </c>
      <c r="D25" s="2" t="s">
        <v>22</v>
      </c>
      <c r="E25" s="2" t="s">
        <v>4453</v>
      </c>
      <c r="F25" s="2" t="s">
        <v>4454</v>
      </c>
      <c r="G25" s="2" t="s">
        <v>4455</v>
      </c>
      <c r="H25" s="2" t="s">
        <v>18</v>
      </c>
      <c r="I25" s="2" t="s">
        <v>19</v>
      </c>
      <c r="J25" s="2" t="s">
        <v>20</v>
      </c>
      <c r="K25" s="2"/>
    </row>
    <row r="26" spans="1:11">
      <c r="A26" s="2">
        <v>24</v>
      </c>
      <c r="B26" s="2" t="s">
        <v>4382</v>
      </c>
      <c r="C26" s="2" t="s">
        <v>4456</v>
      </c>
      <c r="D26" s="2" t="s">
        <v>14</v>
      </c>
      <c r="E26" s="2" t="s">
        <v>4457</v>
      </c>
      <c r="F26" s="2" t="s">
        <v>4397</v>
      </c>
      <c r="G26" s="2" t="s">
        <v>4458</v>
      </c>
      <c r="H26" s="2" t="s">
        <v>18</v>
      </c>
      <c r="I26" s="2" t="s">
        <v>19</v>
      </c>
      <c r="J26" s="2" t="s">
        <v>20</v>
      </c>
      <c r="K26" s="2"/>
    </row>
    <row r="27" spans="1:11">
      <c r="A27" s="2">
        <v>25</v>
      </c>
      <c r="B27" s="2" t="s">
        <v>4382</v>
      </c>
      <c r="C27" s="2" t="s">
        <v>4459</v>
      </c>
      <c r="D27" s="2" t="s">
        <v>14</v>
      </c>
      <c r="E27" s="2" t="s">
        <v>1631</v>
      </c>
      <c r="F27" s="2" t="s">
        <v>4460</v>
      </c>
      <c r="G27" s="2" t="s">
        <v>4461</v>
      </c>
      <c r="H27" s="2" t="s">
        <v>18</v>
      </c>
      <c r="I27" s="2" t="s">
        <v>19</v>
      </c>
      <c r="J27" s="2" t="s">
        <v>20</v>
      </c>
      <c r="K27" s="2"/>
    </row>
    <row r="28" spans="1:11">
      <c r="A28" s="2">
        <v>26</v>
      </c>
      <c r="B28" s="2" t="s">
        <v>4382</v>
      </c>
      <c r="C28" s="2" t="s">
        <v>4462</v>
      </c>
      <c r="D28" s="2" t="s">
        <v>22</v>
      </c>
      <c r="E28" s="2" t="s">
        <v>66</v>
      </c>
      <c r="F28" s="2" t="s">
        <v>4463</v>
      </c>
      <c r="G28" s="2" t="s">
        <v>4464</v>
      </c>
      <c r="H28" s="2" t="s">
        <v>18</v>
      </c>
      <c r="I28" s="2" t="s">
        <v>19</v>
      </c>
      <c r="J28" s="2" t="s">
        <v>20</v>
      </c>
      <c r="K28" s="2"/>
    </row>
    <row r="29" spans="1:11">
      <c r="A29" s="2">
        <v>27</v>
      </c>
      <c r="B29" s="2" t="s">
        <v>4382</v>
      </c>
      <c r="C29" s="2" t="s">
        <v>4465</v>
      </c>
      <c r="D29" s="2" t="s">
        <v>22</v>
      </c>
      <c r="E29" s="2" t="s">
        <v>286</v>
      </c>
      <c r="F29" s="2" t="s">
        <v>4466</v>
      </c>
      <c r="G29" s="2" t="s">
        <v>4467</v>
      </c>
      <c r="H29" s="2" t="s">
        <v>18</v>
      </c>
      <c r="I29" s="2" t="s">
        <v>19</v>
      </c>
      <c r="J29" s="2" t="s">
        <v>20</v>
      </c>
      <c r="K29" s="2"/>
    </row>
    <row r="30" spans="1:11">
      <c r="A30" s="2">
        <v>28</v>
      </c>
      <c r="B30" s="2" t="s">
        <v>4382</v>
      </c>
      <c r="C30" s="2" t="s">
        <v>4468</v>
      </c>
      <c r="D30" s="2" t="s">
        <v>14</v>
      </c>
      <c r="E30" s="2" t="s">
        <v>1335</v>
      </c>
      <c r="F30" s="2" t="s">
        <v>4469</v>
      </c>
      <c r="G30" s="2" t="s">
        <v>4470</v>
      </c>
      <c r="H30" s="2" t="s">
        <v>18</v>
      </c>
      <c r="I30" s="2" t="s">
        <v>19</v>
      </c>
      <c r="J30" s="2" t="s">
        <v>20</v>
      </c>
      <c r="K30" s="2"/>
    </row>
    <row r="31" spans="1:11">
      <c r="A31" s="2">
        <v>29</v>
      </c>
      <c r="B31" s="2" t="s">
        <v>4382</v>
      </c>
      <c r="C31" s="2" t="s">
        <v>4471</v>
      </c>
      <c r="D31" s="2" t="s">
        <v>14</v>
      </c>
      <c r="E31" s="2" t="s">
        <v>27</v>
      </c>
      <c r="F31" s="2" t="s">
        <v>4472</v>
      </c>
      <c r="G31" s="2" t="s">
        <v>4473</v>
      </c>
      <c r="H31" s="2" t="s">
        <v>18</v>
      </c>
      <c r="I31" s="2" t="s">
        <v>19</v>
      </c>
      <c r="J31" s="2" t="s">
        <v>20</v>
      </c>
      <c r="K31" s="2"/>
    </row>
    <row r="32" spans="1:11">
      <c r="A32" s="2">
        <v>30</v>
      </c>
      <c r="B32" s="2" t="s">
        <v>4382</v>
      </c>
      <c r="C32" s="2" t="s">
        <v>4474</v>
      </c>
      <c r="D32" s="2" t="s">
        <v>22</v>
      </c>
      <c r="E32" s="2" t="s">
        <v>1001</v>
      </c>
      <c r="F32" s="2" t="s">
        <v>4475</v>
      </c>
      <c r="G32" s="2" t="s">
        <v>4476</v>
      </c>
      <c r="H32" s="2" t="s">
        <v>18</v>
      </c>
      <c r="I32" s="2" t="s">
        <v>19</v>
      </c>
      <c r="J32" s="2" t="s">
        <v>20</v>
      </c>
      <c r="K32" s="2"/>
    </row>
    <row r="33" spans="1:11">
      <c r="A33" s="2">
        <v>31</v>
      </c>
      <c r="B33" s="2" t="s">
        <v>4382</v>
      </c>
      <c r="C33" s="2" t="s">
        <v>4477</v>
      </c>
      <c r="D33" s="2" t="s">
        <v>14</v>
      </c>
      <c r="E33" s="2" t="s">
        <v>1116</v>
      </c>
      <c r="F33" s="2" t="s">
        <v>4460</v>
      </c>
      <c r="G33" s="2" t="s">
        <v>4478</v>
      </c>
      <c r="H33" s="2" t="s">
        <v>18</v>
      </c>
      <c r="I33" s="2" t="s">
        <v>19</v>
      </c>
      <c r="J33" s="2" t="s">
        <v>20</v>
      </c>
      <c r="K33" s="2"/>
    </row>
    <row r="34" spans="1:11">
      <c r="A34" s="2">
        <v>32</v>
      </c>
      <c r="B34" s="2" t="s">
        <v>4382</v>
      </c>
      <c r="C34" s="2" t="s">
        <v>4479</v>
      </c>
      <c r="D34" s="2" t="s">
        <v>14</v>
      </c>
      <c r="E34" s="2" t="s">
        <v>2500</v>
      </c>
      <c r="F34" s="2" t="s">
        <v>4480</v>
      </c>
      <c r="G34" s="2" t="s">
        <v>4481</v>
      </c>
      <c r="H34" s="2" t="s">
        <v>18</v>
      </c>
      <c r="I34" s="2" t="s">
        <v>19</v>
      </c>
      <c r="J34" s="2" t="s">
        <v>20</v>
      </c>
      <c r="K34" s="2"/>
    </row>
    <row r="35" spans="1:11">
      <c r="A35" s="2">
        <v>33</v>
      </c>
      <c r="B35" s="2" t="s">
        <v>4382</v>
      </c>
      <c r="C35" s="2" t="s">
        <v>4482</v>
      </c>
      <c r="D35" s="2" t="s">
        <v>14</v>
      </c>
      <c r="E35" s="2" t="s">
        <v>192</v>
      </c>
      <c r="F35" s="2" t="s">
        <v>4483</v>
      </c>
      <c r="G35" s="2" t="s">
        <v>4484</v>
      </c>
      <c r="H35" s="2" t="s">
        <v>18</v>
      </c>
      <c r="I35" s="2" t="s">
        <v>19</v>
      </c>
      <c r="J35" s="2" t="s">
        <v>20</v>
      </c>
      <c r="K35" s="2"/>
    </row>
    <row r="36" spans="1:11">
      <c r="A36" s="2">
        <v>34</v>
      </c>
      <c r="B36" s="2" t="s">
        <v>4382</v>
      </c>
      <c r="C36" s="2" t="s">
        <v>4105</v>
      </c>
      <c r="D36" s="2" t="s">
        <v>14</v>
      </c>
      <c r="E36" s="2" t="s">
        <v>2297</v>
      </c>
      <c r="F36" s="2" t="s">
        <v>4485</v>
      </c>
      <c r="G36" s="2" t="s">
        <v>4486</v>
      </c>
      <c r="H36" s="2" t="s">
        <v>18</v>
      </c>
      <c r="I36" s="2" t="s">
        <v>19</v>
      </c>
      <c r="J36" s="2" t="s">
        <v>20</v>
      </c>
      <c r="K36" s="2"/>
    </row>
    <row r="37" spans="1:11">
      <c r="A37" s="2">
        <v>35</v>
      </c>
      <c r="B37" s="2" t="s">
        <v>4382</v>
      </c>
      <c r="C37" s="2" t="s">
        <v>4487</v>
      </c>
      <c r="D37" s="2" t="s">
        <v>22</v>
      </c>
      <c r="E37" s="2" t="s">
        <v>1788</v>
      </c>
      <c r="F37" s="2" t="s">
        <v>4488</v>
      </c>
      <c r="G37" s="2" t="s">
        <v>4489</v>
      </c>
      <c r="H37" s="2" t="s">
        <v>18</v>
      </c>
      <c r="I37" s="2" t="s">
        <v>19</v>
      </c>
      <c r="J37" s="2" t="s">
        <v>20</v>
      </c>
      <c r="K37" s="2"/>
    </row>
    <row r="38" spans="1:11">
      <c r="A38" s="2">
        <v>36</v>
      </c>
      <c r="B38" s="2" t="s">
        <v>4382</v>
      </c>
      <c r="C38" s="2" t="s">
        <v>4490</v>
      </c>
      <c r="D38" s="2" t="s">
        <v>14</v>
      </c>
      <c r="E38" s="2" t="s">
        <v>4491</v>
      </c>
      <c r="F38" s="2" t="s">
        <v>4492</v>
      </c>
      <c r="G38" s="2" t="s">
        <v>4493</v>
      </c>
      <c r="H38" s="2" t="s">
        <v>18</v>
      </c>
      <c r="I38" s="2" t="s">
        <v>19</v>
      </c>
      <c r="J38" s="2" t="s">
        <v>20</v>
      </c>
      <c r="K38" s="2"/>
    </row>
    <row r="39" spans="1:11">
      <c r="A39" s="2">
        <v>37</v>
      </c>
      <c r="B39" s="2" t="s">
        <v>4382</v>
      </c>
      <c r="C39" s="2" t="s">
        <v>4494</v>
      </c>
      <c r="D39" s="2" t="s">
        <v>22</v>
      </c>
      <c r="E39" s="2" t="s">
        <v>4495</v>
      </c>
      <c r="F39" s="2" t="s">
        <v>4496</v>
      </c>
      <c r="G39" s="2" t="s">
        <v>4497</v>
      </c>
      <c r="H39" s="2" t="s">
        <v>18</v>
      </c>
      <c r="I39" s="2" t="s">
        <v>19</v>
      </c>
      <c r="J39" s="2" t="s">
        <v>20</v>
      </c>
      <c r="K39" s="2"/>
    </row>
    <row r="40" spans="1:11">
      <c r="A40" s="2">
        <v>38</v>
      </c>
      <c r="B40" s="2" t="s">
        <v>4382</v>
      </c>
      <c r="C40" s="2" t="s">
        <v>4498</v>
      </c>
      <c r="D40" s="2" t="s">
        <v>22</v>
      </c>
      <c r="E40" s="2" t="s">
        <v>3124</v>
      </c>
      <c r="F40" s="2" t="s">
        <v>4499</v>
      </c>
      <c r="G40" s="2" t="s">
        <v>4500</v>
      </c>
      <c r="H40" s="2" t="s">
        <v>18</v>
      </c>
      <c r="I40" s="2" t="s">
        <v>19</v>
      </c>
      <c r="J40" s="2" t="s">
        <v>20</v>
      </c>
      <c r="K40" s="2"/>
    </row>
    <row r="41" spans="1:11">
      <c r="A41" s="2">
        <v>39</v>
      </c>
      <c r="B41" s="2" t="s">
        <v>4382</v>
      </c>
      <c r="C41" s="2" t="s">
        <v>4501</v>
      </c>
      <c r="D41" s="2" t="s">
        <v>14</v>
      </c>
      <c r="E41" s="2" t="s">
        <v>4502</v>
      </c>
      <c r="F41" s="2" t="s">
        <v>4503</v>
      </c>
      <c r="G41" s="2" t="s">
        <v>4504</v>
      </c>
      <c r="H41" s="2" t="s">
        <v>18</v>
      </c>
      <c r="I41" s="2" t="s">
        <v>19</v>
      </c>
      <c r="J41" s="2" t="s">
        <v>20</v>
      </c>
      <c r="K41" s="2"/>
    </row>
    <row r="42" spans="1:11">
      <c r="A42" s="2">
        <v>40</v>
      </c>
      <c r="B42" s="2" t="s">
        <v>4382</v>
      </c>
      <c r="C42" s="2" t="s">
        <v>4505</v>
      </c>
      <c r="D42" s="2" t="s">
        <v>14</v>
      </c>
      <c r="E42" s="2" t="s">
        <v>1116</v>
      </c>
      <c r="F42" s="2" t="s">
        <v>4506</v>
      </c>
      <c r="G42" s="2" t="s">
        <v>4507</v>
      </c>
      <c r="H42" s="2" t="s">
        <v>18</v>
      </c>
      <c r="I42" s="2" t="s">
        <v>19</v>
      </c>
      <c r="J42" s="2" t="s">
        <v>20</v>
      </c>
      <c r="K42" s="2"/>
    </row>
    <row r="43" spans="1:11">
      <c r="A43" s="2">
        <v>41</v>
      </c>
      <c r="B43" s="2" t="s">
        <v>4382</v>
      </c>
      <c r="C43" s="2" t="s">
        <v>935</v>
      </c>
      <c r="D43" s="2" t="s">
        <v>14</v>
      </c>
      <c r="E43" s="2" t="s">
        <v>4508</v>
      </c>
      <c r="F43" s="2" t="s">
        <v>4509</v>
      </c>
      <c r="G43" s="2" t="s">
        <v>4510</v>
      </c>
      <c r="H43" s="2" t="s">
        <v>18</v>
      </c>
      <c r="I43" s="2" t="s">
        <v>19</v>
      </c>
      <c r="J43" s="2" t="s">
        <v>20</v>
      </c>
      <c r="K43" s="2"/>
    </row>
    <row r="44" spans="1:11">
      <c r="A44" s="2">
        <v>42</v>
      </c>
      <c r="B44" s="2" t="s">
        <v>4382</v>
      </c>
      <c r="C44" s="2" t="s">
        <v>4511</v>
      </c>
      <c r="D44" s="2" t="s">
        <v>14</v>
      </c>
      <c r="E44" s="2" t="s">
        <v>437</v>
      </c>
      <c r="F44" s="2" t="s">
        <v>4512</v>
      </c>
      <c r="G44" s="2" t="s">
        <v>4513</v>
      </c>
      <c r="H44" s="2" t="s">
        <v>18</v>
      </c>
      <c r="I44" s="2" t="s">
        <v>19</v>
      </c>
      <c r="J44" s="2" t="s">
        <v>20</v>
      </c>
      <c r="K44" s="2"/>
    </row>
    <row r="45" spans="1:11">
      <c r="A45" s="2">
        <v>43</v>
      </c>
      <c r="B45" s="2" t="s">
        <v>4382</v>
      </c>
      <c r="C45" s="2" t="s">
        <v>4514</v>
      </c>
      <c r="D45" s="2" t="s">
        <v>22</v>
      </c>
      <c r="E45" s="2" t="s">
        <v>3099</v>
      </c>
      <c r="F45" s="2" t="s">
        <v>4515</v>
      </c>
      <c r="G45" s="2" t="s">
        <v>4516</v>
      </c>
      <c r="H45" s="2" t="s">
        <v>18</v>
      </c>
      <c r="I45" s="2" t="s">
        <v>19</v>
      </c>
      <c r="J45" s="2" t="s">
        <v>20</v>
      </c>
      <c r="K45" s="2"/>
    </row>
    <row r="46" spans="1:11">
      <c r="A46" s="2">
        <v>44</v>
      </c>
      <c r="B46" s="2" t="s">
        <v>4382</v>
      </c>
      <c r="C46" s="2" t="s">
        <v>4517</v>
      </c>
      <c r="D46" s="2" t="s">
        <v>14</v>
      </c>
      <c r="E46" s="2" t="s">
        <v>1792</v>
      </c>
      <c r="F46" s="2" t="s">
        <v>4518</v>
      </c>
      <c r="G46" s="2" t="s">
        <v>4519</v>
      </c>
      <c r="H46" s="2" t="s">
        <v>18</v>
      </c>
      <c r="I46" s="2" t="s">
        <v>19</v>
      </c>
      <c r="J46" s="2" t="s">
        <v>20</v>
      </c>
      <c r="K46" s="2"/>
    </row>
    <row r="47" spans="1:11">
      <c r="A47" s="2">
        <v>45</v>
      </c>
      <c r="B47" s="2" t="s">
        <v>4382</v>
      </c>
      <c r="C47" s="2" t="s">
        <v>4520</v>
      </c>
      <c r="D47" s="2" t="s">
        <v>22</v>
      </c>
      <c r="E47" s="2" t="s">
        <v>499</v>
      </c>
      <c r="F47" s="2" t="s">
        <v>4409</v>
      </c>
      <c r="G47" s="2" t="s">
        <v>4521</v>
      </c>
      <c r="H47" s="2" t="s">
        <v>18</v>
      </c>
      <c r="I47" s="2" t="s">
        <v>19</v>
      </c>
      <c r="J47" s="2" t="s">
        <v>20</v>
      </c>
      <c r="K47" s="2"/>
    </row>
    <row r="48" spans="1:11">
      <c r="A48" s="2">
        <v>46</v>
      </c>
      <c r="B48" s="2" t="s">
        <v>4382</v>
      </c>
      <c r="C48" s="2" t="s">
        <v>4522</v>
      </c>
      <c r="D48" s="2" t="s">
        <v>22</v>
      </c>
      <c r="E48" s="2" t="s">
        <v>302</v>
      </c>
      <c r="F48" s="2" t="s">
        <v>4499</v>
      </c>
      <c r="G48" s="2" t="s">
        <v>4523</v>
      </c>
      <c r="H48" s="2" t="s">
        <v>18</v>
      </c>
      <c r="I48" s="2" t="s">
        <v>19</v>
      </c>
      <c r="J48" s="2" t="s">
        <v>20</v>
      </c>
      <c r="K48" s="2"/>
    </row>
    <row r="49" spans="1:11">
      <c r="A49" s="2">
        <v>47</v>
      </c>
      <c r="B49" s="2" t="s">
        <v>4382</v>
      </c>
      <c r="C49" s="2" t="s">
        <v>4524</v>
      </c>
      <c r="D49" s="2" t="s">
        <v>14</v>
      </c>
      <c r="E49" s="2" t="s">
        <v>4525</v>
      </c>
      <c r="F49" s="2" t="s">
        <v>4526</v>
      </c>
      <c r="G49" s="2" t="s">
        <v>4527</v>
      </c>
      <c r="H49" s="2" t="s">
        <v>18</v>
      </c>
      <c r="I49" s="2" t="s">
        <v>19</v>
      </c>
      <c r="J49" s="2" t="s">
        <v>20</v>
      </c>
      <c r="K49" s="2"/>
    </row>
    <row r="50" spans="1:11">
      <c r="A50" s="2">
        <v>48</v>
      </c>
      <c r="B50" s="2" t="s">
        <v>4382</v>
      </c>
      <c r="C50" s="2" t="s">
        <v>4528</v>
      </c>
      <c r="D50" s="2" t="s">
        <v>22</v>
      </c>
      <c r="E50" s="2" t="s">
        <v>404</v>
      </c>
      <c r="F50" s="2" t="s">
        <v>4529</v>
      </c>
      <c r="G50" s="2" t="s">
        <v>4530</v>
      </c>
      <c r="H50" s="2" t="s">
        <v>18</v>
      </c>
      <c r="I50" s="2" t="s">
        <v>19</v>
      </c>
      <c r="J50" s="2" t="s">
        <v>20</v>
      </c>
      <c r="K50" s="2"/>
    </row>
    <row r="51" spans="1:11">
      <c r="A51" s="2">
        <v>49</v>
      </c>
      <c r="B51" s="2" t="s">
        <v>4382</v>
      </c>
      <c r="C51" s="2" t="s">
        <v>4531</v>
      </c>
      <c r="D51" s="2" t="s">
        <v>14</v>
      </c>
      <c r="E51" s="2" t="s">
        <v>479</v>
      </c>
      <c r="F51" s="2" t="s">
        <v>4532</v>
      </c>
      <c r="G51" s="2" t="s">
        <v>4533</v>
      </c>
      <c r="H51" s="2" t="s">
        <v>18</v>
      </c>
      <c r="I51" s="2" t="s">
        <v>19</v>
      </c>
      <c r="J51" s="2" t="s">
        <v>20</v>
      </c>
      <c r="K51" s="2"/>
    </row>
    <row r="52" spans="1:11">
      <c r="A52" s="2">
        <v>50</v>
      </c>
      <c r="B52" s="2" t="s">
        <v>4382</v>
      </c>
      <c r="C52" s="2" t="s">
        <v>4534</v>
      </c>
      <c r="D52" s="2" t="s">
        <v>14</v>
      </c>
      <c r="E52" s="2" t="s">
        <v>3571</v>
      </c>
      <c r="F52" s="2" t="s">
        <v>4535</v>
      </c>
      <c r="G52" s="2" t="s">
        <v>4536</v>
      </c>
      <c r="H52" s="2" t="s">
        <v>18</v>
      </c>
      <c r="I52" s="2" t="s">
        <v>19</v>
      </c>
      <c r="J52" s="2" t="s">
        <v>20</v>
      </c>
      <c r="K52" s="2"/>
    </row>
    <row r="53" spans="1:11">
      <c r="A53" s="2">
        <v>51</v>
      </c>
      <c r="B53" s="2" t="s">
        <v>4382</v>
      </c>
      <c r="C53" s="2" t="s">
        <v>4537</v>
      </c>
      <c r="D53" s="2" t="s">
        <v>14</v>
      </c>
      <c r="E53" s="2" t="s">
        <v>2877</v>
      </c>
      <c r="F53" s="2" t="s">
        <v>4538</v>
      </c>
      <c r="G53" s="2" t="s">
        <v>4539</v>
      </c>
      <c r="H53" s="2" t="s">
        <v>18</v>
      </c>
      <c r="I53" s="2" t="s">
        <v>19</v>
      </c>
      <c r="J53" s="2" t="s">
        <v>20</v>
      </c>
      <c r="K53" s="2"/>
    </row>
    <row r="54" spans="1:11">
      <c r="A54" s="2">
        <v>52</v>
      </c>
      <c r="B54" s="2" t="s">
        <v>4382</v>
      </c>
      <c r="C54" s="2" t="s">
        <v>4540</v>
      </c>
      <c r="D54" s="2" t="s">
        <v>14</v>
      </c>
      <c r="E54" s="2" t="s">
        <v>15</v>
      </c>
      <c r="F54" s="2" t="s">
        <v>4535</v>
      </c>
      <c r="G54" s="2" t="s">
        <v>4541</v>
      </c>
      <c r="H54" s="2" t="s">
        <v>18</v>
      </c>
      <c r="I54" s="2" t="s">
        <v>19</v>
      </c>
      <c r="J54" s="2" t="s">
        <v>20</v>
      </c>
      <c r="K54" s="2"/>
    </row>
    <row r="55" spans="1:11">
      <c r="A55" s="2">
        <v>53</v>
      </c>
      <c r="B55" s="2" t="s">
        <v>4382</v>
      </c>
      <c r="C55" s="2" t="s">
        <v>4542</v>
      </c>
      <c r="D55" s="2" t="s">
        <v>22</v>
      </c>
      <c r="E55" s="2" t="s">
        <v>1043</v>
      </c>
      <c r="F55" s="2" t="s">
        <v>4543</v>
      </c>
      <c r="G55" s="2" t="s">
        <v>4544</v>
      </c>
      <c r="H55" s="2" t="s">
        <v>18</v>
      </c>
      <c r="I55" s="2" t="s">
        <v>19</v>
      </c>
      <c r="J55" s="2" t="s">
        <v>20</v>
      </c>
      <c r="K55" s="2"/>
    </row>
    <row r="56" spans="1:11">
      <c r="A56" s="2">
        <v>54</v>
      </c>
      <c r="B56" s="2" t="s">
        <v>4382</v>
      </c>
      <c r="C56" s="2" t="s">
        <v>4545</v>
      </c>
      <c r="D56" s="2" t="s">
        <v>22</v>
      </c>
      <c r="E56" s="2" t="s">
        <v>1137</v>
      </c>
      <c r="F56" s="2" t="s">
        <v>4546</v>
      </c>
      <c r="G56" s="2" t="s">
        <v>4547</v>
      </c>
      <c r="H56" s="2" t="s">
        <v>18</v>
      </c>
      <c r="I56" s="2" t="s">
        <v>19</v>
      </c>
      <c r="J56" s="2" t="s">
        <v>20</v>
      </c>
      <c r="K56" s="2"/>
    </row>
    <row r="57" spans="1:11">
      <c r="A57" s="2">
        <v>55</v>
      </c>
      <c r="B57" s="2" t="s">
        <v>4382</v>
      </c>
      <c r="C57" s="2" t="s">
        <v>4548</v>
      </c>
      <c r="D57" s="2" t="s">
        <v>22</v>
      </c>
      <c r="E57" s="2" t="s">
        <v>4549</v>
      </c>
      <c r="F57" s="2" t="s">
        <v>4550</v>
      </c>
      <c r="G57" s="2" t="s">
        <v>4551</v>
      </c>
      <c r="H57" s="2" t="s">
        <v>18</v>
      </c>
      <c r="I57" s="2" t="s">
        <v>19</v>
      </c>
      <c r="J57" s="2" t="s">
        <v>20</v>
      </c>
      <c r="K57" s="2"/>
    </row>
    <row r="58" spans="1:11">
      <c r="A58" s="2">
        <v>56</v>
      </c>
      <c r="B58" s="2" t="s">
        <v>4382</v>
      </c>
      <c r="C58" s="2" t="s">
        <v>4552</v>
      </c>
      <c r="D58" s="2" t="s">
        <v>14</v>
      </c>
      <c r="E58" s="2" t="s">
        <v>669</v>
      </c>
      <c r="F58" s="2" t="s">
        <v>4492</v>
      </c>
      <c r="G58" s="2" t="s">
        <v>4553</v>
      </c>
      <c r="H58" s="2" t="s">
        <v>18</v>
      </c>
      <c r="I58" s="2" t="s">
        <v>19</v>
      </c>
      <c r="J58" s="2" t="s">
        <v>20</v>
      </c>
      <c r="K58" s="2"/>
    </row>
    <row r="59" spans="1:11">
      <c r="A59" s="2">
        <v>57</v>
      </c>
      <c r="B59" s="2" t="s">
        <v>4382</v>
      </c>
      <c r="C59" s="2" t="s">
        <v>4554</v>
      </c>
      <c r="D59" s="2" t="s">
        <v>22</v>
      </c>
      <c r="E59" s="2" t="s">
        <v>642</v>
      </c>
      <c r="F59" s="2" t="s">
        <v>4555</v>
      </c>
      <c r="G59" s="2" t="s">
        <v>2897</v>
      </c>
      <c r="H59" s="2" t="s">
        <v>18</v>
      </c>
      <c r="I59" s="2" t="s">
        <v>19</v>
      </c>
      <c r="J59" s="2" t="s">
        <v>20</v>
      </c>
      <c r="K59" s="2"/>
    </row>
    <row r="60" spans="1:11">
      <c r="A60" s="2">
        <v>58</v>
      </c>
      <c r="B60" s="2" t="s">
        <v>4382</v>
      </c>
      <c r="C60" s="2" t="s">
        <v>4556</v>
      </c>
      <c r="D60" s="2" t="s">
        <v>14</v>
      </c>
      <c r="E60" s="2" t="s">
        <v>1030</v>
      </c>
      <c r="F60" s="2" t="s">
        <v>4557</v>
      </c>
      <c r="G60" s="2" t="s">
        <v>4558</v>
      </c>
      <c r="H60" s="2" t="s">
        <v>18</v>
      </c>
      <c r="I60" s="2" t="s">
        <v>19</v>
      </c>
      <c r="J60" s="2" t="s">
        <v>20</v>
      </c>
      <c r="K60" s="2"/>
    </row>
    <row r="61" spans="1:11">
      <c r="A61" s="2">
        <v>59</v>
      </c>
      <c r="B61" s="2" t="s">
        <v>4382</v>
      </c>
      <c r="C61" s="2" t="s">
        <v>4559</v>
      </c>
      <c r="D61" s="2" t="s">
        <v>14</v>
      </c>
      <c r="E61" s="2" t="s">
        <v>2500</v>
      </c>
      <c r="F61" s="2" t="s">
        <v>4394</v>
      </c>
      <c r="G61" s="2" t="s">
        <v>4560</v>
      </c>
      <c r="H61" s="2" t="s">
        <v>18</v>
      </c>
      <c r="I61" s="2" t="s">
        <v>19</v>
      </c>
      <c r="J61" s="2" t="s">
        <v>20</v>
      </c>
      <c r="K61" s="2"/>
    </row>
    <row r="62" spans="1:11">
      <c r="A62" s="2">
        <v>60</v>
      </c>
      <c r="B62" s="2" t="s">
        <v>4382</v>
      </c>
      <c r="C62" s="2" t="s">
        <v>4561</v>
      </c>
      <c r="D62" s="2" t="s">
        <v>22</v>
      </c>
      <c r="E62" s="2" t="s">
        <v>1001</v>
      </c>
      <c r="F62" s="2" t="s">
        <v>4562</v>
      </c>
      <c r="G62" s="2" t="s">
        <v>4563</v>
      </c>
      <c r="H62" s="2" t="s">
        <v>18</v>
      </c>
      <c r="I62" s="2" t="s">
        <v>19</v>
      </c>
      <c r="J62" s="2" t="s">
        <v>20</v>
      </c>
      <c r="K62" s="2"/>
    </row>
    <row r="63" spans="1:11">
      <c r="A63" s="2">
        <v>61</v>
      </c>
      <c r="B63" s="2" t="s">
        <v>4382</v>
      </c>
      <c r="C63" s="2" t="s">
        <v>4564</v>
      </c>
      <c r="D63" s="2" t="s">
        <v>14</v>
      </c>
      <c r="E63" s="2" t="s">
        <v>3719</v>
      </c>
      <c r="F63" s="2" t="s">
        <v>4565</v>
      </c>
      <c r="G63" s="2" t="s">
        <v>4566</v>
      </c>
      <c r="H63" s="2" t="s">
        <v>18</v>
      </c>
      <c r="I63" s="2" t="s">
        <v>19</v>
      </c>
      <c r="J63" s="2" t="s">
        <v>20</v>
      </c>
      <c r="K63" s="2"/>
    </row>
    <row r="64" spans="1:11">
      <c r="A64" s="2">
        <v>62</v>
      </c>
      <c r="B64" s="2" t="s">
        <v>4382</v>
      </c>
      <c r="C64" s="2" t="s">
        <v>4567</v>
      </c>
      <c r="D64" s="2" t="s">
        <v>14</v>
      </c>
      <c r="E64" s="2" t="s">
        <v>63</v>
      </c>
      <c r="F64" s="2" t="s">
        <v>4568</v>
      </c>
      <c r="G64" s="2" t="s">
        <v>4569</v>
      </c>
      <c r="H64" s="2" t="s">
        <v>18</v>
      </c>
      <c r="I64" s="2" t="s">
        <v>19</v>
      </c>
      <c r="J64" s="2" t="s">
        <v>20</v>
      </c>
      <c r="K64" s="2"/>
    </row>
    <row r="65" spans="1:11">
      <c r="A65" s="2">
        <v>63</v>
      </c>
      <c r="B65" s="2" t="s">
        <v>4382</v>
      </c>
      <c r="C65" s="2" t="s">
        <v>4570</v>
      </c>
      <c r="D65" s="2" t="s">
        <v>22</v>
      </c>
      <c r="E65" s="2" t="s">
        <v>167</v>
      </c>
      <c r="F65" s="2" t="s">
        <v>4571</v>
      </c>
      <c r="G65" s="2" t="s">
        <v>4572</v>
      </c>
      <c r="H65" s="2" t="s">
        <v>18</v>
      </c>
      <c r="I65" s="2" t="s">
        <v>19</v>
      </c>
      <c r="J65" s="2" t="s">
        <v>20</v>
      </c>
      <c r="K65" s="2"/>
    </row>
    <row r="66" spans="1:11">
      <c r="A66" s="2">
        <v>64</v>
      </c>
      <c r="B66" s="2" t="s">
        <v>4382</v>
      </c>
      <c r="C66" s="2" t="s">
        <v>4573</v>
      </c>
      <c r="D66" s="2" t="s">
        <v>14</v>
      </c>
      <c r="E66" s="2" t="s">
        <v>4574</v>
      </c>
      <c r="F66" s="2" t="s">
        <v>4575</v>
      </c>
      <c r="G66" s="2" t="s">
        <v>4576</v>
      </c>
      <c r="H66" s="2" t="s">
        <v>18</v>
      </c>
      <c r="I66" s="2" t="s">
        <v>19</v>
      </c>
      <c r="J66" s="2" t="s">
        <v>20</v>
      </c>
      <c r="K66" s="2"/>
    </row>
    <row r="67" spans="1:11">
      <c r="A67" s="2">
        <v>65</v>
      </c>
      <c r="B67" s="2" t="s">
        <v>4382</v>
      </c>
      <c r="C67" s="2" t="s">
        <v>4577</v>
      </c>
      <c r="D67" s="2" t="s">
        <v>14</v>
      </c>
      <c r="E67" s="2" t="s">
        <v>1165</v>
      </c>
      <c r="F67" s="2" t="s">
        <v>4394</v>
      </c>
      <c r="G67" s="2" t="s">
        <v>4578</v>
      </c>
      <c r="H67" s="2" t="s">
        <v>18</v>
      </c>
      <c r="I67" s="2" t="s">
        <v>19</v>
      </c>
      <c r="J67" s="2" t="s">
        <v>20</v>
      </c>
      <c r="K67" s="2"/>
    </row>
    <row r="68" spans="1:11">
      <c r="A68" s="2">
        <v>66</v>
      </c>
      <c r="B68" s="2" t="s">
        <v>4382</v>
      </c>
      <c r="C68" s="2" t="s">
        <v>4579</v>
      </c>
      <c r="D68" s="2" t="s">
        <v>22</v>
      </c>
      <c r="E68" s="2" t="s">
        <v>1106</v>
      </c>
      <c r="F68" s="2" t="s">
        <v>4580</v>
      </c>
      <c r="G68" s="2" t="s">
        <v>4581</v>
      </c>
      <c r="H68" s="2" t="s">
        <v>18</v>
      </c>
      <c r="I68" s="2" t="s">
        <v>19</v>
      </c>
      <c r="J68" s="2" t="s">
        <v>20</v>
      </c>
      <c r="K68" s="2"/>
    </row>
    <row r="69" spans="1:11">
      <c r="A69" s="2">
        <v>67</v>
      </c>
      <c r="B69" s="2" t="s">
        <v>4382</v>
      </c>
      <c r="C69" s="2" t="s">
        <v>4582</v>
      </c>
      <c r="D69" s="2" t="s">
        <v>14</v>
      </c>
      <c r="E69" s="2" t="s">
        <v>1357</v>
      </c>
      <c r="F69" s="2" t="s">
        <v>4583</v>
      </c>
      <c r="G69" s="2" t="s">
        <v>4584</v>
      </c>
      <c r="H69" s="2" t="s">
        <v>18</v>
      </c>
      <c r="I69" s="2" t="s">
        <v>19</v>
      </c>
      <c r="J69" s="2" t="s">
        <v>20</v>
      </c>
      <c r="K69" s="2"/>
    </row>
    <row r="70" spans="1:11">
      <c r="A70" s="2">
        <v>68</v>
      </c>
      <c r="B70" s="2" t="s">
        <v>4382</v>
      </c>
      <c r="C70" s="2" t="s">
        <v>4585</v>
      </c>
      <c r="D70" s="2" t="s">
        <v>22</v>
      </c>
      <c r="E70" s="2" t="s">
        <v>986</v>
      </c>
      <c r="F70" s="2" t="s">
        <v>4586</v>
      </c>
      <c r="G70" s="2" t="s">
        <v>4587</v>
      </c>
      <c r="H70" s="2" t="s">
        <v>18</v>
      </c>
      <c r="I70" s="2" t="s">
        <v>19</v>
      </c>
      <c r="J70" s="2" t="s">
        <v>20</v>
      </c>
      <c r="K70" s="2"/>
    </row>
    <row r="71" spans="1:11">
      <c r="A71" s="2">
        <v>69</v>
      </c>
      <c r="B71" s="2" t="s">
        <v>4382</v>
      </c>
      <c r="C71" s="2" t="s">
        <v>4588</v>
      </c>
      <c r="D71" s="2" t="s">
        <v>14</v>
      </c>
      <c r="E71" s="2" t="s">
        <v>864</v>
      </c>
      <c r="F71" s="2" t="s">
        <v>4589</v>
      </c>
      <c r="G71" s="2" t="s">
        <v>4590</v>
      </c>
      <c r="H71" s="2" t="s">
        <v>18</v>
      </c>
      <c r="I71" s="2" t="s">
        <v>19</v>
      </c>
      <c r="J71" s="2" t="s">
        <v>20</v>
      </c>
      <c r="K71" s="2"/>
    </row>
    <row r="72" spans="1:11">
      <c r="A72" s="2">
        <v>70</v>
      </c>
      <c r="B72" s="2" t="s">
        <v>4382</v>
      </c>
      <c r="C72" s="2" t="s">
        <v>4591</v>
      </c>
      <c r="D72" s="2" t="s">
        <v>14</v>
      </c>
      <c r="E72" s="2" t="s">
        <v>505</v>
      </c>
      <c r="F72" s="2" t="s">
        <v>4592</v>
      </c>
      <c r="G72" s="2" t="s">
        <v>4593</v>
      </c>
      <c r="H72" s="2" t="s">
        <v>18</v>
      </c>
      <c r="I72" s="2" t="s">
        <v>19</v>
      </c>
      <c r="J72" s="2" t="s">
        <v>20</v>
      </c>
      <c r="K72" s="2"/>
    </row>
    <row r="73" spans="1:11">
      <c r="A73" s="2">
        <v>71</v>
      </c>
      <c r="B73" s="2" t="s">
        <v>4382</v>
      </c>
      <c r="C73" s="2" t="s">
        <v>4594</v>
      </c>
      <c r="D73" s="2" t="s">
        <v>22</v>
      </c>
      <c r="E73" s="2" t="s">
        <v>110</v>
      </c>
      <c r="F73" s="2" t="s">
        <v>4460</v>
      </c>
      <c r="G73" s="2" t="s">
        <v>4461</v>
      </c>
      <c r="H73" s="2" t="s">
        <v>18</v>
      </c>
      <c r="I73" s="2" t="s">
        <v>19</v>
      </c>
      <c r="J73" s="2" t="s">
        <v>20</v>
      </c>
      <c r="K73" s="2"/>
    </row>
    <row r="74" spans="1:11">
      <c r="A74" s="2">
        <v>72</v>
      </c>
      <c r="B74" s="2" t="s">
        <v>4382</v>
      </c>
      <c r="C74" s="2" t="s">
        <v>4595</v>
      </c>
      <c r="D74" s="2" t="s">
        <v>22</v>
      </c>
      <c r="E74" s="2" t="s">
        <v>1495</v>
      </c>
      <c r="F74" s="2" t="s">
        <v>4596</v>
      </c>
      <c r="G74" s="2" t="s">
        <v>4597</v>
      </c>
      <c r="H74" s="2" t="s">
        <v>18</v>
      </c>
      <c r="I74" s="2" t="s">
        <v>19</v>
      </c>
      <c r="J74" s="2" t="s">
        <v>20</v>
      </c>
      <c r="K74" s="2"/>
    </row>
    <row r="75" spans="1:11">
      <c r="A75" s="2">
        <v>73</v>
      </c>
      <c r="B75" s="2" t="s">
        <v>4382</v>
      </c>
      <c r="C75" s="2" t="s">
        <v>4598</v>
      </c>
      <c r="D75" s="2" t="s">
        <v>22</v>
      </c>
      <c r="E75" s="2" t="s">
        <v>4599</v>
      </c>
      <c r="F75" s="2" t="s">
        <v>4397</v>
      </c>
      <c r="G75" s="2" t="s">
        <v>4600</v>
      </c>
      <c r="H75" s="2" t="s">
        <v>18</v>
      </c>
      <c r="I75" s="2" t="s">
        <v>19</v>
      </c>
      <c r="J75" s="2" t="s">
        <v>20</v>
      </c>
      <c r="K75" s="2"/>
    </row>
    <row r="76" spans="1:11">
      <c r="A76" s="2">
        <v>74</v>
      </c>
      <c r="B76" s="2" t="s">
        <v>4382</v>
      </c>
      <c r="C76" s="2" t="s">
        <v>4601</v>
      </c>
      <c r="D76" s="2" t="s">
        <v>22</v>
      </c>
      <c r="E76" s="2" t="s">
        <v>916</v>
      </c>
      <c r="F76" s="2" t="s">
        <v>4602</v>
      </c>
      <c r="G76" s="2" t="s">
        <v>4603</v>
      </c>
      <c r="H76" s="2" t="s">
        <v>18</v>
      </c>
      <c r="I76" s="2" t="s">
        <v>19</v>
      </c>
      <c r="J76" s="2" t="s">
        <v>20</v>
      </c>
      <c r="K76" s="2"/>
    </row>
    <row r="77" spans="1:11">
      <c r="A77" s="2">
        <v>75</v>
      </c>
      <c r="B77" s="2" t="s">
        <v>4382</v>
      </c>
      <c r="C77" s="2" t="s">
        <v>4604</v>
      </c>
      <c r="D77" s="2" t="s">
        <v>14</v>
      </c>
      <c r="E77" s="2" t="s">
        <v>1600</v>
      </c>
      <c r="F77" s="2" t="s">
        <v>4605</v>
      </c>
      <c r="G77" s="2" t="s">
        <v>4606</v>
      </c>
      <c r="H77" s="2" t="s">
        <v>18</v>
      </c>
      <c r="I77" s="2" t="s">
        <v>19</v>
      </c>
      <c r="J77" s="2" t="s">
        <v>20</v>
      </c>
      <c r="K77" s="2"/>
    </row>
    <row r="78" spans="1:11">
      <c r="A78" s="2">
        <v>76</v>
      </c>
      <c r="B78" s="2" t="s">
        <v>4382</v>
      </c>
      <c r="C78" s="2" t="s">
        <v>4607</v>
      </c>
      <c r="D78" s="2" t="s">
        <v>14</v>
      </c>
      <c r="E78" s="2" t="s">
        <v>1600</v>
      </c>
      <c r="F78" s="2" t="s">
        <v>4608</v>
      </c>
      <c r="G78" s="2" t="s">
        <v>4609</v>
      </c>
      <c r="H78" s="2" t="s">
        <v>18</v>
      </c>
      <c r="I78" s="2" t="s">
        <v>19</v>
      </c>
      <c r="J78" s="2" t="s">
        <v>20</v>
      </c>
      <c r="K78" s="2"/>
    </row>
    <row r="79" spans="1:11">
      <c r="A79" s="2">
        <v>77</v>
      </c>
      <c r="B79" s="2" t="s">
        <v>4382</v>
      </c>
      <c r="C79" s="2" t="s">
        <v>4610</v>
      </c>
      <c r="D79" s="2" t="s">
        <v>14</v>
      </c>
      <c r="E79" s="2" t="s">
        <v>141</v>
      </c>
      <c r="F79" s="2" t="s">
        <v>4439</v>
      </c>
      <c r="G79" s="2" t="s">
        <v>4611</v>
      </c>
      <c r="H79" s="2" t="s">
        <v>18</v>
      </c>
      <c r="I79" s="2" t="s">
        <v>19</v>
      </c>
      <c r="J79" s="2" t="s">
        <v>20</v>
      </c>
      <c r="K79" s="2"/>
    </row>
    <row r="80" spans="1:11">
      <c r="A80" s="2">
        <v>78</v>
      </c>
      <c r="B80" s="2" t="s">
        <v>4382</v>
      </c>
      <c r="C80" s="2" t="s">
        <v>4612</v>
      </c>
      <c r="D80" s="2" t="s">
        <v>14</v>
      </c>
      <c r="E80" s="2" t="s">
        <v>431</v>
      </c>
      <c r="F80" s="2" t="s">
        <v>4460</v>
      </c>
      <c r="G80" s="2" t="s">
        <v>4613</v>
      </c>
      <c r="H80" s="2" t="s">
        <v>18</v>
      </c>
      <c r="I80" s="2" t="s">
        <v>19</v>
      </c>
      <c r="J80" s="2" t="s">
        <v>20</v>
      </c>
      <c r="K80" s="2"/>
    </row>
    <row r="81" spans="1:11">
      <c r="A81" s="2">
        <v>79</v>
      </c>
      <c r="B81" s="2" t="s">
        <v>4382</v>
      </c>
      <c r="C81" s="2" t="s">
        <v>4614</v>
      </c>
      <c r="D81" s="2" t="s">
        <v>22</v>
      </c>
      <c r="E81" s="2" t="s">
        <v>2034</v>
      </c>
      <c r="F81" s="2" t="s">
        <v>4615</v>
      </c>
      <c r="G81" s="2" t="s">
        <v>4616</v>
      </c>
      <c r="H81" s="2" t="s">
        <v>18</v>
      </c>
      <c r="I81" s="2" t="s">
        <v>19</v>
      </c>
      <c r="J81" s="2" t="s">
        <v>20</v>
      </c>
      <c r="K81" s="2"/>
    </row>
    <row r="82" spans="1:11">
      <c r="A82" s="2">
        <v>80</v>
      </c>
      <c r="B82" s="2" t="s">
        <v>4382</v>
      </c>
      <c r="C82" s="2" t="s">
        <v>4617</v>
      </c>
      <c r="D82" s="2" t="s">
        <v>14</v>
      </c>
      <c r="E82" s="2" t="s">
        <v>4425</v>
      </c>
      <c r="F82" s="2" t="s">
        <v>4385</v>
      </c>
      <c r="G82" s="2" t="s">
        <v>4618</v>
      </c>
      <c r="H82" s="2" t="s">
        <v>18</v>
      </c>
      <c r="I82" s="2" t="s">
        <v>19</v>
      </c>
      <c r="J82" s="2" t="s">
        <v>20</v>
      </c>
      <c r="K82" s="2"/>
    </row>
    <row r="83" spans="1:11">
      <c r="A83" s="2">
        <v>81</v>
      </c>
      <c r="B83" s="2" t="s">
        <v>4382</v>
      </c>
      <c r="C83" s="2" t="s">
        <v>4619</v>
      </c>
      <c r="D83" s="2" t="s">
        <v>14</v>
      </c>
      <c r="E83" s="2" t="s">
        <v>3005</v>
      </c>
      <c r="F83" s="2" t="s">
        <v>4620</v>
      </c>
      <c r="G83" s="2" t="s">
        <v>4621</v>
      </c>
      <c r="H83" s="2" t="s">
        <v>18</v>
      </c>
      <c r="I83" s="2" t="s">
        <v>19</v>
      </c>
      <c r="J83" s="2" t="s">
        <v>20</v>
      </c>
      <c r="K83" s="2"/>
    </row>
    <row r="84" spans="1:11">
      <c r="A84" s="2">
        <v>82</v>
      </c>
      <c r="B84" s="2" t="s">
        <v>4382</v>
      </c>
      <c r="C84" s="2" t="s">
        <v>4622</v>
      </c>
      <c r="D84" s="2" t="s">
        <v>22</v>
      </c>
      <c r="E84" s="2" t="s">
        <v>4599</v>
      </c>
      <c r="F84" s="2" t="s">
        <v>4623</v>
      </c>
      <c r="G84" s="2" t="s">
        <v>4624</v>
      </c>
      <c r="H84" s="2" t="s">
        <v>18</v>
      </c>
      <c r="I84" s="2" t="s">
        <v>19</v>
      </c>
      <c r="J84" s="2" t="s">
        <v>20</v>
      </c>
      <c r="K84" s="2"/>
    </row>
    <row r="85" spans="1:11">
      <c r="A85" s="2">
        <v>83</v>
      </c>
      <c r="B85" s="2" t="s">
        <v>4382</v>
      </c>
      <c r="C85" s="2" t="s">
        <v>4625</v>
      </c>
      <c r="D85" s="2" t="s">
        <v>22</v>
      </c>
      <c r="E85" s="2" t="s">
        <v>1837</v>
      </c>
      <c r="F85" s="2" t="s">
        <v>4626</v>
      </c>
      <c r="G85" s="2" t="s">
        <v>4627</v>
      </c>
      <c r="H85" s="2" t="s">
        <v>18</v>
      </c>
      <c r="I85" s="2" t="s">
        <v>19</v>
      </c>
      <c r="J85" s="2" t="s">
        <v>20</v>
      </c>
      <c r="K85" s="2"/>
    </row>
    <row r="86" spans="1:11">
      <c r="A86" s="2">
        <v>84</v>
      </c>
      <c r="B86" s="2" t="s">
        <v>4382</v>
      </c>
      <c r="C86" s="2" t="s">
        <v>4628</v>
      </c>
      <c r="D86" s="2" t="s">
        <v>14</v>
      </c>
      <c r="E86" s="2" t="s">
        <v>1960</v>
      </c>
      <c r="F86" s="2" t="s">
        <v>4629</v>
      </c>
      <c r="G86" s="2" t="s">
        <v>4630</v>
      </c>
      <c r="H86" s="2" t="s">
        <v>18</v>
      </c>
      <c r="I86" s="2" t="s">
        <v>19</v>
      </c>
      <c r="J86" s="2" t="s">
        <v>20</v>
      </c>
      <c r="K86" s="2"/>
    </row>
    <row r="87" spans="1:11">
      <c r="A87" s="2">
        <v>85</v>
      </c>
      <c r="B87" s="2" t="s">
        <v>4382</v>
      </c>
      <c r="C87" s="2" t="s">
        <v>4631</v>
      </c>
      <c r="D87" s="2" t="s">
        <v>22</v>
      </c>
      <c r="E87" s="2" t="s">
        <v>4632</v>
      </c>
      <c r="F87" s="2" t="s">
        <v>4633</v>
      </c>
      <c r="G87" s="2" t="s">
        <v>4634</v>
      </c>
      <c r="H87" s="2" t="s">
        <v>18</v>
      </c>
      <c r="I87" s="2" t="s">
        <v>19</v>
      </c>
      <c r="J87" s="2" t="s">
        <v>20</v>
      </c>
      <c r="K87" s="2"/>
    </row>
    <row r="88" spans="1:11">
      <c r="A88" s="2">
        <v>86</v>
      </c>
      <c r="B88" s="2" t="s">
        <v>4382</v>
      </c>
      <c r="C88" s="2" t="s">
        <v>4635</v>
      </c>
      <c r="D88" s="2" t="s">
        <v>22</v>
      </c>
      <c r="E88" s="2" t="s">
        <v>4636</v>
      </c>
      <c r="F88" s="2" t="s">
        <v>4397</v>
      </c>
      <c r="G88" s="2" t="s">
        <v>4637</v>
      </c>
      <c r="H88" s="2" t="s">
        <v>18</v>
      </c>
      <c r="I88" s="2" t="s">
        <v>19</v>
      </c>
      <c r="J88" s="2" t="s">
        <v>20</v>
      </c>
      <c r="K88" s="2"/>
    </row>
    <row r="89" spans="1:11">
      <c r="A89" s="2">
        <v>87</v>
      </c>
      <c r="B89" s="2" t="s">
        <v>4382</v>
      </c>
      <c r="C89" s="2" t="s">
        <v>4638</v>
      </c>
      <c r="D89" s="2" t="s">
        <v>14</v>
      </c>
      <c r="E89" s="2" t="s">
        <v>292</v>
      </c>
      <c r="F89" s="2" t="s">
        <v>4639</v>
      </c>
      <c r="G89" s="2" t="s">
        <v>4640</v>
      </c>
      <c r="H89" s="2" t="s">
        <v>18</v>
      </c>
      <c r="I89" s="2" t="s">
        <v>19</v>
      </c>
      <c r="J89" s="2" t="s">
        <v>20</v>
      </c>
      <c r="K89" s="2"/>
    </row>
    <row r="90" spans="1:11">
      <c r="A90" s="2">
        <v>88</v>
      </c>
      <c r="B90" s="2" t="s">
        <v>4382</v>
      </c>
      <c r="C90" s="2" t="s">
        <v>4641</v>
      </c>
      <c r="D90" s="2" t="s">
        <v>22</v>
      </c>
      <c r="E90" s="2" t="s">
        <v>4642</v>
      </c>
      <c r="F90" s="2" t="s">
        <v>4409</v>
      </c>
      <c r="G90" s="2" t="s">
        <v>4643</v>
      </c>
      <c r="H90" s="2" t="s">
        <v>18</v>
      </c>
      <c r="I90" s="2" t="s">
        <v>19</v>
      </c>
      <c r="J90" s="2" t="s">
        <v>20</v>
      </c>
      <c r="K90" s="2"/>
    </row>
    <row r="91" spans="1:11">
      <c r="A91" s="2">
        <v>89</v>
      </c>
      <c r="B91" s="2" t="s">
        <v>4382</v>
      </c>
      <c r="C91" s="2" t="s">
        <v>4644</v>
      </c>
      <c r="D91" s="2" t="s">
        <v>14</v>
      </c>
      <c r="E91" s="2" t="s">
        <v>4645</v>
      </c>
      <c r="F91" s="2" t="s">
        <v>4646</v>
      </c>
      <c r="G91" s="2" t="s">
        <v>4647</v>
      </c>
      <c r="H91" s="2" t="s">
        <v>18</v>
      </c>
      <c r="I91" s="2" t="s">
        <v>19</v>
      </c>
      <c r="J91" s="2" t="s">
        <v>20</v>
      </c>
      <c r="K91" s="2"/>
    </row>
    <row r="92" spans="1:11">
      <c r="A92" s="2">
        <v>90</v>
      </c>
      <c r="B92" s="2" t="s">
        <v>4382</v>
      </c>
      <c r="C92" s="2" t="s">
        <v>4648</v>
      </c>
      <c r="D92" s="2" t="s">
        <v>14</v>
      </c>
      <c r="E92" s="2" t="s">
        <v>1705</v>
      </c>
      <c r="F92" s="2" t="s">
        <v>4649</v>
      </c>
      <c r="G92" s="2" t="s">
        <v>4650</v>
      </c>
      <c r="H92" s="2" t="s">
        <v>18</v>
      </c>
      <c r="I92" s="2" t="s">
        <v>19</v>
      </c>
      <c r="J92" s="2" t="s">
        <v>20</v>
      </c>
      <c r="K92" s="2"/>
    </row>
    <row r="93" spans="1:11">
      <c r="A93" s="2">
        <v>91</v>
      </c>
      <c r="B93" s="2" t="s">
        <v>4382</v>
      </c>
      <c r="C93" s="2" t="s">
        <v>4651</v>
      </c>
      <c r="D93" s="2" t="s">
        <v>14</v>
      </c>
      <c r="E93" s="2" t="s">
        <v>204</v>
      </c>
      <c r="F93" s="2" t="s">
        <v>4652</v>
      </c>
      <c r="G93" s="2" t="s">
        <v>4653</v>
      </c>
      <c r="H93" s="2" t="s">
        <v>18</v>
      </c>
      <c r="I93" s="2" t="s">
        <v>19</v>
      </c>
      <c r="J93" s="2" t="s">
        <v>20</v>
      </c>
      <c r="K93" s="2"/>
    </row>
    <row r="94" spans="1:11">
      <c r="A94" s="2">
        <v>92</v>
      </c>
      <c r="B94" s="2" t="s">
        <v>4382</v>
      </c>
      <c r="C94" s="2" t="s">
        <v>4654</v>
      </c>
      <c r="D94" s="2" t="s">
        <v>22</v>
      </c>
      <c r="E94" s="2" t="s">
        <v>1661</v>
      </c>
      <c r="F94" s="2" t="s">
        <v>4655</v>
      </c>
      <c r="G94" s="2" t="s">
        <v>4656</v>
      </c>
      <c r="H94" s="2" t="s">
        <v>18</v>
      </c>
      <c r="I94" s="2" t="s">
        <v>19</v>
      </c>
      <c r="J94" s="2" t="s">
        <v>20</v>
      </c>
      <c r="K94" s="2"/>
    </row>
    <row r="95" spans="1:11">
      <c r="A95" s="2">
        <v>93</v>
      </c>
      <c r="B95" s="2" t="s">
        <v>4382</v>
      </c>
      <c r="C95" s="2" t="s">
        <v>4657</v>
      </c>
      <c r="D95" s="2" t="s">
        <v>14</v>
      </c>
      <c r="E95" s="2" t="s">
        <v>742</v>
      </c>
      <c r="F95" s="2" t="s">
        <v>4658</v>
      </c>
      <c r="G95" s="2" t="s">
        <v>4659</v>
      </c>
      <c r="H95" s="2" t="s">
        <v>18</v>
      </c>
      <c r="I95" s="2" t="s">
        <v>19</v>
      </c>
      <c r="J95" s="2" t="s">
        <v>20</v>
      </c>
      <c r="K95" s="2"/>
    </row>
    <row r="96" spans="1:11">
      <c r="A96" s="2">
        <v>94</v>
      </c>
      <c r="B96" s="2" t="s">
        <v>4382</v>
      </c>
      <c r="C96" s="2" t="s">
        <v>4660</v>
      </c>
      <c r="D96" s="2" t="s">
        <v>22</v>
      </c>
      <c r="E96" s="2" t="s">
        <v>1043</v>
      </c>
      <c r="F96" s="2" t="s">
        <v>4661</v>
      </c>
      <c r="G96" s="2" t="s">
        <v>4662</v>
      </c>
      <c r="H96" s="2" t="s">
        <v>18</v>
      </c>
      <c r="I96" s="2" t="s">
        <v>19</v>
      </c>
      <c r="J96" s="2" t="s">
        <v>20</v>
      </c>
      <c r="K96" s="2"/>
    </row>
    <row r="97" spans="1:11">
      <c r="A97" s="2">
        <v>95</v>
      </c>
      <c r="B97" s="2" t="s">
        <v>4382</v>
      </c>
      <c r="C97" s="2" t="s">
        <v>4663</v>
      </c>
      <c r="D97" s="2" t="s">
        <v>22</v>
      </c>
      <c r="E97" s="2" t="s">
        <v>66</v>
      </c>
      <c r="F97" s="2" t="s">
        <v>4664</v>
      </c>
      <c r="G97" s="2" t="s">
        <v>4665</v>
      </c>
      <c r="H97" s="2" t="s">
        <v>18</v>
      </c>
      <c r="I97" s="2" t="s">
        <v>19</v>
      </c>
      <c r="J97" s="2" t="s">
        <v>20</v>
      </c>
      <c r="K97" s="2"/>
    </row>
    <row r="98" spans="1:11">
      <c r="A98" s="2">
        <v>96</v>
      </c>
      <c r="B98" s="2" t="s">
        <v>4382</v>
      </c>
      <c r="C98" s="2" t="s">
        <v>4666</v>
      </c>
      <c r="D98" s="2" t="s">
        <v>22</v>
      </c>
      <c r="E98" s="2" t="s">
        <v>1779</v>
      </c>
      <c r="F98" s="2" t="s">
        <v>4667</v>
      </c>
      <c r="G98" s="2" t="s">
        <v>4668</v>
      </c>
      <c r="H98" s="2" t="s">
        <v>18</v>
      </c>
      <c r="I98" s="2" t="s">
        <v>19</v>
      </c>
      <c r="J98" s="2" t="s">
        <v>20</v>
      </c>
      <c r="K98" s="2"/>
    </row>
    <row r="99" spans="1:11">
      <c r="A99" s="2">
        <v>97</v>
      </c>
      <c r="B99" s="2" t="s">
        <v>4382</v>
      </c>
      <c r="C99" s="2" t="s">
        <v>4669</v>
      </c>
      <c r="D99" s="2" t="s">
        <v>22</v>
      </c>
      <c r="E99" s="2" t="s">
        <v>1137</v>
      </c>
      <c r="F99" s="2" t="s">
        <v>4633</v>
      </c>
      <c r="G99" s="2" t="s">
        <v>4670</v>
      </c>
      <c r="H99" s="2" t="s">
        <v>18</v>
      </c>
      <c r="I99" s="2" t="s">
        <v>19</v>
      </c>
      <c r="J99" s="2" t="s">
        <v>20</v>
      </c>
      <c r="K99" s="2"/>
    </row>
    <row r="100" spans="1:11">
      <c r="A100" s="2">
        <v>98</v>
      </c>
      <c r="B100" s="2" t="s">
        <v>4382</v>
      </c>
      <c r="C100" s="2" t="s">
        <v>4671</v>
      </c>
      <c r="D100" s="2" t="s">
        <v>14</v>
      </c>
      <c r="E100" s="2" t="s">
        <v>204</v>
      </c>
      <c r="F100" s="2" t="s">
        <v>4672</v>
      </c>
      <c r="G100" s="2" t="s">
        <v>4673</v>
      </c>
      <c r="H100" s="2" t="s">
        <v>18</v>
      </c>
      <c r="I100" s="2" t="s">
        <v>19</v>
      </c>
      <c r="J100" s="2" t="s">
        <v>20</v>
      </c>
      <c r="K100" s="2"/>
    </row>
    <row r="101" spans="1:11">
      <c r="A101" s="2">
        <v>99</v>
      </c>
      <c r="B101" s="2" t="s">
        <v>4382</v>
      </c>
      <c r="C101" s="2" t="s">
        <v>4674</v>
      </c>
      <c r="D101" s="2" t="s">
        <v>14</v>
      </c>
      <c r="E101" s="2" t="s">
        <v>103</v>
      </c>
      <c r="F101" s="2" t="s">
        <v>4675</v>
      </c>
      <c r="G101" s="2" t="s">
        <v>4676</v>
      </c>
      <c r="H101" s="2" t="s">
        <v>18</v>
      </c>
      <c r="I101" s="2" t="s">
        <v>19</v>
      </c>
      <c r="J101" s="2" t="s">
        <v>20</v>
      </c>
      <c r="K101" s="2"/>
    </row>
    <row r="102" spans="1:11">
      <c r="A102" s="2">
        <v>100</v>
      </c>
      <c r="B102" s="2" t="s">
        <v>4382</v>
      </c>
      <c r="C102" s="2" t="s">
        <v>4677</v>
      </c>
      <c r="D102" s="2" t="s">
        <v>14</v>
      </c>
      <c r="E102" s="2" t="s">
        <v>561</v>
      </c>
      <c r="F102" s="2" t="s">
        <v>4678</v>
      </c>
      <c r="G102" s="2" t="s">
        <v>4679</v>
      </c>
      <c r="H102" s="2" t="s">
        <v>18</v>
      </c>
      <c r="I102" s="2" t="s">
        <v>19</v>
      </c>
      <c r="J102" s="2" t="s">
        <v>20</v>
      </c>
      <c r="K102" s="2"/>
    </row>
  </sheetData>
  <autoFilter ref="A1:K102">
    <extLst/>
  </autoFilter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8"/>
  <sheetViews>
    <sheetView workbookViewId="0">
      <selection activeCell="F94" sqref="F$1:F$1048576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4" width="5.125" customWidth="1"/>
    <col min="5" max="5" width="20.875" customWidth="1"/>
    <col min="6" max="6" width="53.75" style="15" customWidth="1"/>
    <col min="7" max="7" width="10.875" customWidth="1"/>
    <col min="8" max="8" width="12.875" customWidth="1"/>
    <col min="9" max="10" width="9.375" customWidth="1"/>
    <col min="11" max="11" width="5.375" customWidth="1"/>
  </cols>
  <sheetData>
    <row r="1" ht="20.25" spans="1:11">
      <c r="A1" s="8" t="s">
        <v>913</v>
      </c>
      <c r="B1" s="8"/>
      <c r="C1" s="8"/>
      <c r="D1" s="8"/>
      <c r="E1" s="9"/>
      <c r="F1" s="9"/>
      <c r="G1" s="8"/>
      <c r="H1" s="8"/>
      <c r="I1" s="8"/>
      <c r="J1" s="8"/>
      <c r="K1" s="7"/>
    </row>
    <row r="2" ht="27" customHeight="1" spans="1:1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</row>
    <row r="3" ht="25" customHeight="1" spans="1:11">
      <c r="A3" s="16">
        <v>1</v>
      </c>
      <c r="B3" s="16" t="s">
        <v>914</v>
      </c>
      <c r="C3" s="16" t="s">
        <v>915</v>
      </c>
      <c r="D3" s="16" t="s">
        <v>22</v>
      </c>
      <c r="E3" s="16" t="s">
        <v>916</v>
      </c>
      <c r="F3" s="16" t="s">
        <v>917</v>
      </c>
      <c r="G3" s="16" t="s">
        <v>918</v>
      </c>
      <c r="H3" s="16" t="s">
        <v>18</v>
      </c>
      <c r="I3" s="16" t="s">
        <v>19</v>
      </c>
      <c r="J3" s="16" t="s">
        <v>20</v>
      </c>
      <c r="K3" s="16"/>
    </row>
    <row r="4" ht="25" customHeight="1" spans="1:11">
      <c r="A4" s="16">
        <v>2</v>
      </c>
      <c r="B4" s="16" t="s">
        <v>914</v>
      </c>
      <c r="C4" s="16" t="s">
        <v>919</v>
      </c>
      <c r="D4" s="16" t="s">
        <v>14</v>
      </c>
      <c r="E4" s="16" t="s">
        <v>31</v>
      </c>
      <c r="F4" s="16" t="s">
        <v>917</v>
      </c>
      <c r="G4" s="16" t="s">
        <v>920</v>
      </c>
      <c r="H4" s="16" t="s">
        <v>18</v>
      </c>
      <c r="I4" s="16" t="s">
        <v>19</v>
      </c>
      <c r="J4" s="16" t="s">
        <v>20</v>
      </c>
      <c r="K4" s="16"/>
    </row>
    <row r="5" ht="25" customHeight="1" spans="1:11">
      <c r="A5" s="16">
        <v>3</v>
      </c>
      <c r="B5" s="16" t="s">
        <v>914</v>
      </c>
      <c r="C5" s="16" t="s">
        <v>921</v>
      </c>
      <c r="D5" s="16" t="s">
        <v>22</v>
      </c>
      <c r="E5" s="16" t="s">
        <v>922</v>
      </c>
      <c r="F5" s="16" t="s">
        <v>923</v>
      </c>
      <c r="G5" s="16" t="s">
        <v>924</v>
      </c>
      <c r="H5" s="16" t="s">
        <v>18</v>
      </c>
      <c r="I5" s="16" t="s">
        <v>19</v>
      </c>
      <c r="J5" s="16" t="s">
        <v>20</v>
      </c>
      <c r="K5" s="16"/>
    </row>
    <row r="6" ht="25" customHeight="1" spans="1:11">
      <c r="A6" s="16">
        <v>4</v>
      </c>
      <c r="B6" s="16" t="s">
        <v>914</v>
      </c>
      <c r="C6" s="16" t="s">
        <v>925</v>
      </c>
      <c r="D6" s="16" t="s">
        <v>22</v>
      </c>
      <c r="E6" s="16" t="s">
        <v>926</v>
      </c>
      <c r="F6" s="16" t="s">
        <v>927</v>
      </c>
      <c r="G6" s="16" t="s">
        <v>928</v>
      </c>
      <c r="H6" s="16" t="s">
        <v>18</v>
      </c>
      <c r="I6" s="16" t="s">
        <v>19</v>
      </c>
      <c r="J6" s="16" t="s">
        <v>20</v>
      </c>
      <c r="K6" s="16"/>
    </row>
    <row r="7" ht="25" customHeight="1" spans="1:11">
      <c r="A7" s="16">
        <v>5</v>
      </c>
      <c r="B7" s="16" t="s">
        <v>914</v>
      </c>
      <c r="C7" s="16" t="s">
        <v>929</v>
      </c>
      <c r="D7" s="16" t="s">
        <v>14</v>
      </c>
      <c r="E7" s="16" t="s">
        <v>930</v>
      </c>
      <c r="F7" s="16" t="s">
        <v>917</v>
      </c>
      <c r="G7" s="16" t="s">
        <v>931</v>
      </c>
      <c r="H7" s="16" t="s">
        <v>18</v>
      </c>
      <c r="I7" s="16" t="s">
        <v>19</v>
      </c>
      <c r="J7" s="16" t="s">
        <v>20</v>
      </c>
      <c r="K7" s="16"/>
    </row>
    <row r="8" ht="25" customHeight="1" spans="1:11">
      <c r="A8" s="16">
        <v>6</v>
      </c>
      <c r="B8" s="16" t="s">
        <v>914</v>
      </c>
      <c r="C8" s="16" t="s">
        <v>932</v>
      </c>
      <c r="D8" s="16" t="s">
        <v>22</v>
      </c>
      <c r="E8" s="16" t="s">
        <v>933</v>
      </c>
      <c r="F8" s="16" t="s">
        <v>917</v>
      </c>
      <c r="G8" s="16" t="s">
        <v>934</v>
      </c>
      <c r="H8" s="16" t="s">
        <v>18</v>
      </c>
      <c r="I8" s="16" t="s">
        <v>19</v>
      </c>
      <c r="J8" s="16" t="s">
        <v>20</v>
      </c>
      <c r="K8" s="16"/>
    </row>
    <row r="9" ht="25" customHeight="1" spans="1:11">
      <c r="A9" s="16">
        <v>7</v>
      </c>
      <c r="B9" s="16" t="s">
        <v>914</v>
      </c>
      <c r="C9" s="16" t="s">
        <v>935</v>
      </c>
      <c r="D9" s="16" t="s">
        <v>14</v>
      </c>
      <c r="E9" s="16" t="s">
        <v>27</v>
      </c>
      <c r="F9" s="16" t="s">
        <v>936</v>
      </c>
      <c r="G9" s="16" t="s">
        <v>937</v>
      </c>
      <c r="H9" s="16" t="s">
        <v>18</v>
      </c>
      <c r="I9" s="16" t="s">
        <v>19</v>
      </c>
      <c r="J9" s="16" t="s">
        <v>20</v>
      </c>
      <c r="K9" s="16"/>
    </row>
    <row r="10" ht="25" customHeight="1" spans="1:11">
      <c r="A10" s="16">
        <v>8</v>
      </c>
      <c r="B10" s="16" t="s">
        <v>914</v>
      </c>
      <c r="C10" s="16" t="s">
        <v>938</v>
      </c>
      <c r="D10" s="16" t="s">
        <v>22</v>
      </c>
      <c r="E10" s="16" t="s">
        <v>581</v>
      </c>
      <c r="F10" s="16" t="s">
        <v>939</v>
      </c>
      <c r="G10" s="16" t="s">
        <v>940</v>
      </c>
      <c r="H10" s="16" t="s">
        <v>18</v>
      </c>
      <c r="I10" s="16" t="s">
        <v>19</v>
      </c>
      <c r="J10" s="16" t="s">
        <v>20</v>
      </c>
      <c r="K10" s="16"/>
    </row>
    <row r="11" ht="25" customHeight="1" spans="1:11">
      <c r="A11" s="16">
        <v>9</v>
      </c>
      <c r="B11" s="16" t="s">
        <v>914</v>
      </c>
      <c r="C11" s="16" t="s">
        <v>941</v>
      </c>
      <c r="D11" s="16" t="s">
        <v>14</v>
      </c>
      <c r="E11" s="16" t="s">
        <v>942</v>
      </c>
      <c r="F11" s="16" t="s">
        <v>939</v>
      </c>
      <c r="G11" s="16" t="s">
        <v>943</v>
      </c>
      <c r="H11" s="16" t="s">
        <v>18</v>
      </c>
      <c r="I11" s="16" t="s">
        <v>19</v>
      </c>
      <c r="J11" s="16" t="s">
        <v>20</v>
      </c>
      <c r="K11" s="16"/>
    </row>
    <row r="12" ht="25" customHeight="1" spans="1:11">
      <c r="A12" s="16">
        <v>10</v>
      </c>
      <c r="B12" s="16" t="s">
        <v>914</v>
      </c>
      <c r="C12" s="16" t="s">
        <v>944</v>
      </c>
      <c r="D12" s="16" t="s">
        <v>22</v>
      </c>
      <c r="E12" s="16" t="s">
        <v>945</v>
      </c>
      <c r="F12" s="16" t="s">
        <v>917</v>
      </c>
      <c r="G12" s="16" t="s">
        <v>946</v>
      </c>
      <c r="H12" s="16" t="s">
        <v>18</v>
      </c>
      <c r="I12" s="16" t="s">
        <v>19</v>
      </c>
      <c r="J12" s="16" t="s">
        <v>20</v>
      </c>
      <c r="K12" s="16"/>
    </row>
    <row r="13" ht="25" customHeight="1" spans="1:11">
      <c r="A13" s="16">
        <v>11</v>
      </c>
      <c r="B13" s="16" t="s">
        <v>914</v>
      </c>
      <c r="C13" s="16" t="s">
        <v>947</v>
      </c>
      <c r="D13" s="16" t="s">
        <v>22</v>
      </c>
      <c r="E13" s="16" t="s">
        <v>207</v>
      </c>
      <c r="F13" s="16" t="s">
        <v>948</v>
      </c>
      <c r="G13" s="16" t="s">
        <v>949</v>
      </c>
      <c r="H13" s="16" t="s">
        <v>18</v>
      </c>
      <c r="I13" s="16" t="s">
        <v>19</v>
      </c>
      <c r="J13" s="16" t="s">
        <v>20</v>
      </c>
      <c r="K13" s="16"/>
    </row>
    <row r="14" ht="25" customHeight="1" spans="1:11">
      <c r="A14" s="16">
        <v>12</v>
      </c>
      <c r="B14" s="16" t="s">
        <v>914</v>
      </c>
      <c r="C14" s="16" t="s">
        <v>950</v>
      </c>
      <c r="D14" s="16" t="s">
        <v>22</v>
      </c>
      <c r="E14" s="16" t="s">
        <v>951</v>
      </c>
      <c r="F14" s="16" t="s">
        <v>952</v>
      </c>
      <c r="G14" s="16" t="s">
        <v>953</v>
      </c>
      <c r="H14" s="16" t="s">
        <v>18</v>
      </c>
      <c r="I14" s="16" t="s">
        <v>19</v>
      </c>
      <c r="J14" s="16" t="s">
        <v>20</v>
      </c>
      <c r="K14" s="16"/>
    </row>
    <row r="15" ht="25" customHeight="1" spans="1:11">
      <c r="A15" s="16">
        <v>13</v>
      </c>
      <c r="B15" s="16" t="s">
        <v>914</v>
      </c>
      <c r="C15" s="16" t="s">
        <v>954</v>
      </c>
      <c r="D15" s="16" t="s">
        <v>22</v>
      </c>
      <c r="E15" s="16" t="s">
        <v>955</v>
      </c>
      <c r="F15" s="16" t="s">
        <v>956</v>
      </c>
      <c r="G15" s="16" t="s">
        <v>957</v>
      </c>
      <c r="H15" s="16" t="s">
        <v>18</v>
      </c>
      <c r="I15" s="16" t="s">
        <v>19</v>
      </c>
      <c r="J15" s="16" t="s">
        <v>20</v>
      </c>
      <c r="K15" s="16"/>
    </row>
    <row r="16" ht="25" customHeight="1" spans="1:11">
      <c r="A16" s="16">
        <v>14</v>
      </c>
      <c r="B16" s="16" t="s">
        <v>914</v>
      </c>
      <c r="C16" s="16" t="s">
        <v>958</v>
      </c>
      <c r="D16" s="16" t="s">
        <v>22</v>
      </c>
      <c r="E16" s="16" t="s">
        <v>959</v>
      </c>
      <c r="F16" s="16" t="s">
        <v>960</v>
      </c>
      <c r="G16" s="16" t="s">
        <v>961</v>
      </c>
      <c r="H16" s="16" t="s">
        <v>18</v>
      </c>
      <c r="I16" s="16" t="s">
        <v>19</v>
      </c>
      <c r="J16" s="16" t="s">
        <v>20</v>
      </c>
      <c r="K16" s="16"/>
    </row>
    <row r="17" ht="25" customHeight="1" spans="1:11">
      <c r="A17" s="16">
        <v>15</v>
      </c>
      <c r="B17" s="16" t="s">
        <v>914</v>
      </c>
      <c r="C17" s="16" t="s">
        <v>962</v>
      </c>
      <c r="D17" s="16" t="s">
        <v>14</v>
      </c>
      <c r="E17" s="16" t="s">
        <v>963</v>
      </c>
      <c r="F17" s="16" t="s">
        <v>964</v>
      </c>
      <c r="G17" s="16" t="s">
        <v>965</v>
      </c>
      <c r="H17" s="16" t="s">
        <v>18</v>
      </c>
      <c r="I17" s="16" t="s">
        <v>19</v>
      </c>
      <c r="J17" s="16" t="s">
        <v>20</v>
      </c>
      <c r="K17" s="16"/>
    </row>
    <row r="18" ht="25" customHeight="1" spans="1:11">
      <c r="A18" s="16">
        <v>16</v>
      </c>
      <c r="B18" s="16" t="s">
        <v>914</v>
      </c>
      <c r="C18" s="16" t="s">
        <v>966</v>
      </c>
      <c r="D18" s="16" t="s">
        <v>22</v>
      </c>
      <c r="E18" s="16" t="s">
        <v>967</v>
      </c>
      <c r="F18" s="16" t="s">
        <v>917</v>
      </c>
      <c r="G18" s="16" t="s">
        <v>968</v>
      </c>
      <c r="H18" s="16" t="s">
        <v>18</v>
      </c>
      <c r="I18" s="16" t="s">
        <v>19</v>
      </c>
      <c r="J18" s="16" t="s">
        <v>20</v>
      </c>
      <c r="K18" s="16"/>
    </row>
    <row r="19" ht="25" customHeight="1" spans="1:11">
      <c r="A19" s="16">
        <v>17</v>
      </c>
      <c r="B19" s="16" t="s">
        <v>914</v>
      </c>
      <c r="C19" s="16" t="s">
        <v>969</v>
      </c>
      <c r="D19" s="16" t="s">
        <v>22</v>
      </c>
      <c r="E19" s="16" t="s">
        <v>308</v>
      </c>
      <c r="F19" s="16" t="s">
        <v>970</v>
      </c>
      <c r="G19" s="16" t="s">
        <v>971</v>
      </c>
      <c r="H19" s="16" t="s">
        <v>18</v>
      </c>
      <c r="I19" s="16" t="s">
        <v>19</v>
      </c>
      <c r="J19" s="16" t="s">
        <v>20</v>
      </c>
      <c r="K19" s="16"/>
    </row>
    <row r="20" ht="25" customHeight="1" spans="1:11">
      <c r="A20" s="16">
        <v>18</v>
      </c>
      <c r="B20" s="16" t="s">
        <v>914</v>
      </c>
      <c r="C20" s="16" t="s">
        <v>972</v>
      </c>
      <c r="D20" s="16" t="s">
        <v>14</v>
      </c>
      <c r="E20" s="16" t="s">
        <v>973</v>
      </c>
      <c r="F20" s="16" t="s">
        <v>974</v>
      </c>
      <c r="G20" s="16" t="s">
        <v>975</v>
      </c>
      <c r="H20" s="16" t="s">
        <v>18</v>
      </c>
      <c r="I20" s="16" t="s">
        <v>19</v>
      </c>
      <c r="J20" s="16" t="s">
        <v>20</v>
      </c>
      <c r="K20" s="16"/>
    </row>
    <row r="21" ht="25" customHeight="1" spans="1:11">
      <c r="A21" s="16">
        <v>19</v>
      </c>
      <c r="B21" s="16" t="s">
        <v>914</v>
      </c>
      <c r="C21" s="16" t="s">
        <v>976</v>
      </c>
      <c r="D21" s="16" t="s">
        <v>22</v>
      </c>
      <c r="E21" s="16" t="s">
        <v>955</v>
      </c>
      <c r="F21" s="16" t="s">
        <v>977</v>
      </c>
      <c r="G21" s="16" t="s">
        <v>978</v>
      </c>
      <c r="H21" s="16" t="s">
        <v>18</v>
      </c>
      <c r="I21" s="16" t="s">
        <v>19</v>
      </c>
      <c r="J21" s="16" t="s">
        <v>20</v>
      </c>
      <c r="K21" s="16"/>
    </row>
    <row r="22" ht="25" customHeight="1" spans="1:11">
      <c r="A22" s="16">
        <v>20</v>
      </c>
      <c r="B22" s="16" t="s">
        <v>914</v>
      </c>
      <c r="C22" s="16" t="s">
        <v>979</v>
      </c>
      <c r="D22" s="16" t="s">
        <v>22</v>
      </c>
      <c r="E22" s="16" t="s">
        <v>642</v>
      </c>
      <c r="F22" s="16" t="s">
        <v>939</v>
      </c>
      <c r="G22" s="16" t="s">
        <v>940</v>
      </c>
      <c r="H22" s="16" t="s">
        <v>18</v>
      </c>
      <c r="I22" s="16" t="s">
        <v>19</v>
      </c>
      <c r="J22" s="16" t="s">
        <v>20</v>
      </c>
      <c r="K22" s="16"/>
    </row>
    <row r="23" ht="25" customHeight="1" spans="1:11">
      <c r="A23" s="16">
        <v>21</v>
      </c>
      <c r="B23" s="16" t="s">
        <v>914</v>
      </c>
      <c r="C23" s="16" t="s">
        <v>980</v>
      </c>
      <c r="D23" s="16" t="s">
        <v>14</v>
      </c>
      <c r="E23" s="16" t="s">
        <v>753</v>
      </c>
      <c r="F23" s="16" t="s">
        <v>981</v>
      </c>
      <c r="G23" s="16" t="s">
        <v>982</v>
      </c>
      <c r="H23" s="16" t="s">
        <v>18</v>
      </c>
      <c r="I23" s="16" t="s">
        <v>19</v>
      </c>
      <c r="J23" s="16" t="s">
        <v>20</v>
      </c>
      <c r="K23" s="16"/>
    </row>
    <row r="24" ht="25" customHeight="1" spans="1:11">
      <c r="A24" s="16">
        <v>22</v>
      </c>
      <c r="B24" s="16" t="s">
        <v>914</v>
      </c>
      <c r="C24" s="16" t="s">
        <v>983</v>
      </c>
      <c r="D24" s="16" t="s">
        <v>14</v>
      </c>
      <c r="E24" s="16" t="s">
        <v>299</v>
      </c>
      <c r="F24" s="16" t="s">
        <v>917</v>
      </c>
      <c r="G24" s="16" t="s">
        <v>984</v>
      </c>
      <c r="H24" s="16" t="s">
        <v>18</v>
      </c>
      <c r="I24" s="16" t="s">
        <v>19</v>
      </c>
      <c r="J24" s="16" t="s">
        <v>20</v>
      </c>
      <c r="K24" s="16"/>
    </row>
    <row r="25" ht="25" customHeight="1" spans="1:11">
      <c r="A25" s="16">
        <v>23</v>
      </c>
      <c r="B25" s="16" t="s">
        <v>914</v>
      </c>
      <c r="C25" s="16" t="s">
        <v>985</v>
      </c>
      <c r="D25" s="16" t="s">
        <v>22</v>
      </c>
      <c r="E25" s="16" t="s">
        <v>986</v>
      </c>
      <c r="F25" s="16" t="s">
        <v>987</v>
      </c>
      <c r="G25" s="16" t="s">
        <v>988</v>
      </c>
      <c r="H25" s="16" t="s">
        <v>18</v>
      </c>
      <c r="I25" s="16" t="s">
        <v>19</v>
      </c>
      <c r="J25" s="16" t="s">
        <v>20</v>
      </c>
      <c r="K25" s="16"/>
    </row>
    <row r="26" ht="30" customHeight="1" spans="1:11">
      <c r="A26" s="16">
        <v>24</v>
      </c>
      <c r="B26" s="16" t="s">
        <v>914</v>
      </c>
      <c r="C26" s="16" t="s">
        <v>989</v>
      </c>
      <c r="D26" s="16" t="s">
        <v>14</v>
      </c>
      <c r="E26" s="16" t="s">
        <v>27</v>
      </c>
      <c r="F26" s="16" t="s">
        <v>990</v>
      </c>
      <c r="G26" s="16" t="s">
        <v>991</v>
      </c>
      <c r="H26" s="16" t="s">
        <v>18</v>
      </c>
      <c r="I26" s="16" t="s">
        <v>19</v>
      </c>
      <c r="J26" s="16" t="s">
        <v>20</v>
      </c>
      <c r="K26" s="16"/>
    </row>
    <row r="27" ht="25" customHeight="1" spans="1:11">
      <c r="A27" s="16">
        <v>25</v>
      </c>
      <c r="B27" s="16" t="s">
        <v>914</v>
      </c>
      <c r="C27" s="16" t="s">
        <v>992</v>
      </c>
      <c r="D27" s="16" t="s">
        <v>14</v>
      </c>
      <c r="E27" s="16" t="s">
        <v>993</v>
      </c>
      <c r="F27" s="16" t="s">
        <v>994</v>
      </c>
      <c r="G27" s="16" t="s">
        <v>995</v>
      </c>
      <c r="H27" s="16" t="s">
        <v>18</v>
      </c>
      <c r="I27" s="16" t="s">
        <v>19</v>
      </c>
      <c r="J27" s="16" t="s">
        <v>20</v>
      </c>
      <c r="K27" s="16"/>
    </row>
    <row r="28" ht="25" customHeight="1" spans="1:11">
      <c r="A28" s="16">
        <v>26</v>
      </c>
      <c r="B28" s="16" t="s">
        <v>914</v>
      </c>
      <c r="C28" s="16" t="s">
        <v>996</v>
      </c>
      <c r="D28" s="16" t="s">
        <v>22</v>
      </c>
      <c r="E28" s="16" t="s">
        <v>997</v>
      </c>
      <c r="F28" s="16" t="s">
        <v>998</v>
      </c>
      <c r="G28" s="16" t="s">
        <v>999</v>
      </c>
      <c r="H28" s="16" t="s">
        <v>18</v>
      </c>
      <c r="I28" s="16" t="s">
        <v>19</v>
      </c>
      <c r="J28" s="16" t="s">
        <v>20</v>
      </c>
      <c r="K28" s="16"/>
    </row>
    <row r="29" ht="25" customHeight="1" spans="1:11">
      <c r="A29" s="16">
        <v>27</v>
      </c>
      <c r="B29" s="16" t="s">
        <v>914</v>
      </c>
      <c r="C29" s="16" t="s">
        <v>1000</v>
      </c>
      <c r="D29" s="16" t="s">
        <v>22</v>
      </c>
      <c r="E29" s="16" t="s">
        <v>1001</v>
      </c>
      <c r="F29" s="16" t="s">
        <v>1002</v>
      </c>
      <c r="G29" s="16" t="s">
        <v>1003</v>
      </c>
      <c r="H29" s="16" t="s">
        <v>18</v>
      </c>
      <c r="I29" s="16" t="s">
        <v>19</v>
      </c>
      <c r="J29" s="16" t="s">
        <v>20</v>
      </c>
      <c r="K29" s="16"/>
    </row>
    <row r="30" ht="25" customHeight="1" spans="1:11">
      <c r="A30" s="16">
        <v>28</v>
      </c>
      <c r="B30" s="16" t="s">
        <v>914</v>
      </c>
      <c r="C30" s="16" t="s">
        <v>1004</v>
      </c>
      <c r="D30" s="16" t="s">
        <v>22</v>
      </c>
      <c r="E30" s="16" t="s">
        <v>369</v>
      </c>
      <c r="F30" s="16" t="s">
        <v>1005</v>
      </c>
      <c r="G30" s="16" t="s">
        <v>1006</v>
      </c>
      <c r="H30" s="16" t="s">
        <v>18</v>
      </c>
      <c r="I30" s="16" t="s">
        <v>19</v>
      </c>
      <c r="J30" s="16" t="s">
        <v>20</v>
      </c>
      <c r="K30" s="16"/>
    </row>
    <row r="31" ht="25" customHeight="1" spans="1:11">
      <c r="A31" s="16">
        <v>29</v>
      </c>
      <c r="B31" s="16" t="s">
        <v>914</v>
      </c>
      <c r="C31" s="16" t="s">
        <v>1007</v>
      </c>
      <c r="D31" s="16" t="s">
        <v>14</v>
      </c>
      <c r="E31" s="16" t="s">
        <v>742</v>
      </c>
      <c r="F31" s="16" t="s">
        <v>1005</v>
      </c>
      <c r="G31" s="16" t="s">
        <v>1006</v>
      </c>
      <c r="H31" s="16" t="s">
        <v>18</v>
      </c>
      <c r="I31" s="16" t="s">
        <v>19</v>
      </c>
      <c r="J31" s="16" t="s">
        <v>20</v>
      </c>
      <c r="K31" s="16"/>
    </row>
    <row r="32" ht="25" customHeight="1" spans="1:11">
      <c r="A32" s="16">
        <v>30</v>
      </c>
      <c r="B32" s="16" t="s">
        <v>914</v>
      </c>
      <c r="C32" s="16" t="s">
        <v>1008</v>
      </c>
      <c r="D32" s="16" t="s">
        <v>22</v>
      </c>
      <c r="E32" s="16" t="s">
        <v>1009</v>
      </c>
      <c r="F32" s="16" t="s">
        <v>987</v>
      </c>
      <c r="G32" s="16" t="s">
        <v>1010</v>
      </c>
      <c r="H32" s="16" t="s">
        <v>18</v>
      </c>
      <c r="I32" s="16" t="s">
        <v>19</v>
      </c>
      <c r="J32" s="16" t="s">
        <v>20</v>
      </c>
      <c r="K32" s="16"/>
    </row>
    <row r="33" ht="25" customHeight="1" spans="1:11">
      <c r="A33" s="16">
        <v>31</v>
      </c>
      <c r="B33" s="16" t="s">
        <v>914</v>
      </c>
      <c r="C33" s="16" t="s">
        <v>1011</v>
      </c>
      <c r="D33" s="16" t="s">
        <v>22</v>
      </c>
      <c r="E33" s="16" t="s">
        <v>255</v>
      </c>
      <c r="F33" s="16" t="s">
        <v>1012</v>
      </c>
      <c r="G33" s="16" t="s">
        <v>1013</v>
      </c>
      <c r="H33" s="16" t="s">
        <v>18</v>
      </c>
      <c r="I33" s="16" t="s">
        <v>19</v>
      </c>
      <c r="J33" s="16" t="s">
        <v>20</v>
      </c>
      <c r="K33" s="16"/>
    </row>
    <row r="34" ht="25" customHeight="1" spans="1:11">
      <c r="A34" s="16">
        <v>32</v>
      </c>
      <c r="B34" s="16" t="s">
        <v>914</v>
      </c>
      <c r="C34" s="16" t="s">
        <v>1014</v>
      </c>
      <c r="D34" s="16" t="s">
        <v>14</v>
      </c>
      <c r="E34" s="16" t="s">
        <v>1015</v>
      </c>
      <c r="F34" s="16" t="s">
        <v>1016</v>
      </c>
      <c r="G34" s="16" t="s">
        <v>1017</v>
      </c>
      <c r="H34" s="16" t="s">
        <v>18</v>
      </c>
      <c r="I34" s="16" t="s">
        <v>19</v>
      </c>
      <c r="J34" s="16" t="s">
        <v>20</v>
      </c>
      <c r="K34" s="16"/>
    </row>
    <row r="35" ht="25" customHeight="1" spans="1:11">
      <c r="A35" s="16">
        <v>33</v>
      </c>
      <c r="B35" s="16" t="s">
        <v>914</v>
      </c>
      <c r="C35" s="16" t="s">
        <v>1018</v>
      </c>
      <c r="D35" s="16" t="s">
        <v>22</v>
      </c>
      <c r="E35" s="16" t="s">
        <v>164</v>
      </c>
      <c r="F35" s="16" t="s">
        <v>981</v>
      </c>
      <c r="G35" s="16" t="s">
        <v>1019</v>
      </c>
      <c r="H35" s="16" t="s">
        <v>18</v>
      </c>
      <c r="I35" s="16" t="s">
        <v>19</v>
      </c>
      <c r="J35" s="16" t="s">
        <v>20</v>
      </c>
      <c r="K35" s="16"/>
    </row>
    <row r="36" ht="25" customHeight="1" spans="1:11">
      <c r="A36" s="16">
        <v>34</v>
      </c>
      <c r="B36" s="16" t="s">
        <v>914</v>
      </c>
      <c r="C36" s="16" t="s">
        <v>1020</v>
      </c>
      <c r="D36" s="16" t="s">
        <v>22</v>
      </c>
      <c r="E36" s="16" t="s">
        <v>1021</v>
      </c>
      <c r="F36" s="16" t="s">
        <v>939</v>
      </c>
      <c r="G36" s="16" t="s">
        <v>1022</v>
      </c>
      <c r="H36" s="16" t="s">
        <v>18</v>
      </c>
      <c r="I36" s="16" t="s">
        <v>19</v>
      </c>
      <c r="J36" s="16" t="s">
        <v>20</v>
      </c>
      <c r="K36" s="16"/>
    </row>
    <row r="37" ht="25" customHeight="1" spans="1:11">
      <c r="A37" s="16">
        <v>35</v>
      </c>
      <c r="B37" s="16" t="s">
        <v>914</v>
      </c>
      <c r="C37" s="16" t="s">
        <v>1023</v>
      </c>
      <c r="D37" s="16" t="s">
        <v>22</v>
      </c>
      <c r="E37" s="16" t="s">
        <v>265</v>
      </c>
      <c r="F37" s="16" t="s">
        <v>1024</v>
      </c>
      <c r="G37" s="16" t="s">
        <v>1025</v>
      </c>
      <c r="H37" s="16" t="s">
        <v>18</v>
      </c>
      <c r="I37" s="16" t="s">
        <v>19</v>
      </c>
      <c r="J37" s="16" t="s">
        <v>20</v>
      </c>
      <c r="K37" s="16"/>
    </row>
    <row r="38" ht="25" customHeight="1" spans="1:11">
      <c r="A38" s="16">
        <v>36</v>
      </c>
      <c r="B38" s="16" t="s">
        <v>914</v>
      </c>
      <c r="C38" s="16" t="s">
        <v>1026</v>
      </c>
      <c r="D38" s="16" t="s">
        <v>14</v>
      </c>
      <c r="E38" s="16" t="s">
        <v>318</v>
      </c>
      <c r="F38" s="16" t="s">
        <v>1027</v>
      </c>
      <c r="G38" s="16" t="s">
        <v>1028</v>
      </c>
      <c r="H38" s="16" t="s">
        <v>18</v>
      </c>
      <c r="I38" s="16" t="s">
        <v>19</v>
      </c>
      <c r="J38" s="16" t="s">
        <v>20</v>
      </c>
      <c r="K38" s="16"/>
    </row>
    <row r="39" ht="25" customHeight="1" spans="1:11">
      <c r="A39" s="16">
        <v>37</v>
      </c>
      <c r="B39" s="16" t="s">
        <v>914</v>
      </c>
      <c r="C39" s="16" t="s">
        <v>1029</v>
      </c>
      <c r="D39" s="16" t="s">
        <v>14</v>
      </c>
      <c r="E39" s="16" t="s">
        <v>1030</v>
      </c>
      <c r="F39" s="16" t="s">
        <v>1031</v>
      </c>
      <c r="G39" s="16" t="s">
        <v>1032</v>
      </c>
      <c r="H39" s="16" t="s">
        <v>18</v>
      </c>
      <c r="I39" s="16" t="s">
        <v>19</v>
      </c>
      <c r="J39" s="16" t="s">
        <v>20</v>
      </c>
      <c r="K39" s="16"/>
    </row>
    <row r="40" ht="25" customHeight="1" spans="1:11">
      <c r="A40" s="16">
        <v>38</v>
      </c>
      <c r="B40" s="16" t="s">
        <v>914</v>
      </c>
      <c r="C40" s="16" t="s">
        <v>1033</v>
      </c>
      <c r="D40" s="16" t="s">
        <v>22</v>
      </c>
      <c r="E40" s="16" t="s">
        <v>283</v>
      </c>
      <c r="F40" s="16" t="s">
        <v>987</v>
      </c>
      <c r="G40" s="16" t="s">
        <v>1034</v>
      </c>
      <c r="H40" s="16" t="s">
        <v>18</v>
      </c>
      <c r="I40" s="16" t="s">
        <v>19</v>
      </c>
      <c r="J40" s="16" t="s">
        <v>20</v>
      </c>
      <c r="K40" s="16"/>
    </row>
    <row r="41" ht="25" customHeight="1" spans="1:11">
      <c r="A41" s="16">
        <v>39</v>
      </c>
      <c r="B41" s="16" t="s">
        <v>914</v>
      </c>
      <c r="C41" s="16" t="s">
        <v>1035</v>
      </c>
      <c r="D41" s="16" t="s">
        <v>14</v>
      </c>
      <c r="E41" s="16" t="s">
        <v>1036</v>
      </c>
      <c r="F41" s="16" t="s">
        <v>1037</v>
      </c>
      <c r="G41" s="16" t="s">
        <v>1038</v>
      </c>
      <c r="H41" s="16" t="s">
        <v>18</v>
      </c>
      <c r="I41" s="16" t="s">
        <v>19</v>
      </c>
      <c r="J41" s="16" t="s">
        <v>20</v>
      </c>
      <c r="K41" s="16"/>
    </row>
    <row r="42" ht="25" customHeight="1" spans="1:11">
      <c r="A42" s="16">
        <v>40</v>
      </c>
      <c r="B42" s="16" t="s">
        <v>914</v>
      </c>
      <c r="C42" s="16" t="s">
        <v>1039</v>
      </c>
      <c r="D42" s="16" t="s">
        <v>14</v>
      </c>
      <c r="E42" s="16" t="s">
        <v>43</v>
      </c>
      <c r="F42" s="16" t="s">
        <v>1040</v>
      </c>
      <c r="G42" s="16" t="s">
        <v>1041</v>
      </c>
      <c r="H42" s="16" t="s">
        <v>18</v>
      </c>
      <c r="I42" s="16" t="s">
        <v>19</v>
      </c>
      <c r="J42" s="16" t="s">
        <v>20</v>
      </c>
      <c r="K42" s="16"/>
    </row>
    <row r="43" ht="25" customHeight="1" spans="1:11">
      <c r="A43" s="16">
        <v>41</v>
      </c>
      <c r="B43" s="16" t="s">
        <v>914</v>
      </c>
      <c r="C43" s="16" t="s">
        <v>1042</v>
      </c>
      <c r="D43" s="16" t="s">
        <v>22</v>
      </c>
      <c r="E43" s="16" t="s">
        <v>1043</v>
      </c>
      <c r="F43" s="16" t="s">
        <v>1044</v>
      </c>
      <c r="G43" s="16" t="s">
        <v>1045</v>
      </c>
      <c r="H43" s="16" t="s">
        <v>18</v>
      </c>
      <c r="I43" s="16" t="s">
        <v>19</v>
      </c>
      <c r="J43" s="16" t="s">
        <v>20</v>
      </c>
      <c r="K43" s="16"/>
    </row>
    <row r="44" ht="25" customHeight="1" spans="1:11">
      <c r="A44" s="16">
        <v>42</v>
      </c>
      <c r="B44" s="16" t="s">
        <v>914</v>
      </c>
      <c r="C44" s="16" t="s">
        <v>1046</v>
      </c>
      <c r="D44" s="16" t="s">
        <v>22</v>
      </c>
      <c r="E44" s="16" t="s">
        <v>1047</v>
      </c>
      <c r="F44" s="16" t="s">
        <v>1048</v>
      </c>
      <c r="G44" s="16" t="s">
        <v>1049</v>
      </c>
      <c r="H44" s="16" t="s">
        <v>18</v>
      </c>
      <c r="I44" s="16" t="s">
        <v>19</v>
      </c>
      <c r="J44" s="16" t="s">
        <v>20</v>
      </c>
      <c r="K44" s="16"/>
    </row>
    <row r="45" ht="25" customHeight="1" spans="1:11">
      <c r="A45" s="16">
        <v>43</v>
      </c>
      <c r="B45" s="16" t="s">
        <v>914</v>
      </c>
      <c r="C45" s="16" t="s">
        <v>1050</v>
      </c>
      <c r="D45" s="16" t="s">
        <v>22</v>
      </c>
      <c r="E45" s="16" t="s">
        <v>144</v>
      </c>
      <c r="F45" s="16" t="s">
        <v>1051</v>
      </c>
      <c r="G45" s="16" t="s">
        <v>1052</v>
      </c>
      <c r="H45" s="16" t="s">
        <v>18</v>
      </c>
      <c r="I45" s="16" t="s">
        <v>19</v>
      </c>
      <c r="J45" s="16" t="s">
        <v>20</v>
      </c>
      <c r="K45" s="16"/>
    </row>
    <row r="46" ht="25" customHeight="1" spans="1:11">
      <c r="A46" s="16">
        <v>44</v>
      </c>
      <c r="B46" s="16" t="s">
        <v>914</v>
      </c>
      <c r="C46" s="16" t="s">
        <v>1053</v>
      </c>
      <c r="D46" s="16" t="s">
        <v>22</v>
      </c>
      <c r="E46" s="16" t="s">
        <v>1054</v>
      </c>
      <c r="F46" s="16" t="s">
        <v>1055</v>
      </c>
      <c r="G46" s="16" t="s">
        <v>1056</v>
      </c>
      <c r="H46" s="16" t="s">
        <v>18</v>
      </c>
      <c r="I46" s="16" t="s">
        <v>19</v>
      </c>
      <c r="J46" s="16" t="s">
        <v>20</v>
      </c>
      <c r="K46" s="16"/>
    </row>
    <row r="47" ht="25" customHeight="1" spans="1:11">
      <c r="A47" s="16">
        <v>45</v>
      </c>
      <c r="B47" s="16" t="s">
        <v>914</v>
      </c>
      <c r="C47" s="16" t="s">
        <v>1057</v>
      </c>
      <c r="D47" s="16" t="s">
        <v>14</v>
      </c>
      <c r="E47" s="16" t="s">
        <v>1058</v>
      </c>
      <c r="F47" s="16" t="s">
        <v>1012</v>
      </c>
      <c r="G47" s="16" t="s">
        <v>1059</v>
      </c>
      <c r="H47" s="16" t="s">
        <v>18</v>
      </c>
      <c r="I47" s="16" t="s">
        <v>19</v>
      </c>
      <c r="J47" s="16" t="s">
        <v>20</v>
      </c>
      <c r="K47" s="16"/>
    </row>
    <row r="48" ht="25" customHeight="1" spans="1:11">
      <c r="A48" s="16">
        <v>46</v>
      </c>
      <c r="B48" s="16" t="s">
        <v>914</v>
      </c>
      <c r="C48" s="16" t="s">
        <v>1060</v>
      </c>
      <c r="D48" s="16" t="s">
        <v>22</v>
      </c>
      <c r="E48" s="16" t="s">
        <v>602</v>
      </c>
      <c r="F48" s="16" t="s">
        <v>1061</v>
      </c>
      <c r="G48" s="16" t="s">
        <v>1062</v>
      </c>
      <c r="H48" s="16" t="s">
        <v>18</v>
      </c>
      <c r="I48" s="16" t="s">
        <v>19</v>
      </c>
      <c r="J48" s="16" t="s">
        <v>20</v>
      </c>
      <c r="K48" s="16"/>
    </row>
    <row r="49" ht="25" customHeight="1" spans="1:11">
      <c r="A49" s="16">
        <v>47</v>
      </c>
      <c r="B49" s="16" t="s">
        <v>914</v>
      </c>
      <c r="C49" s="16" t="s">
        <v>1063</v>
      </c>
      <c r="D49" s="16" t="s">
        <v>14</v>
      </c>
      <c r="E49" s="16" t="s">
        <v>815</v>
      </c>
      <c r="F49" s="16" t="s">
        <v>1012</v>
      </c>
      <c r="G49" s="16" t="s">
        <v>1064</v>
      </c>
      <c r="H49" s="16" t="s">
        <v>18</v>
      </c>
      <c r="I49" s="16" t="s">
        <v>19</v>
      </c>
      <c r="J49" s="16" t="s">
        <v>20</v>
      </c>
      <c r="K49" s="16"/>
    </row>
    <row r="50" ht="25" customHeight="1" spans="1:11">
      <c r="A50" s="16">
        <v>48</v>
      </c>
      <c r="B50" s="16" t="s">
        <v>914</v>
      </c>
      <c r="C50" s="16" t="s">
        <v>1065</v>
      </c>
      <c r="D50" s="16" t="s">
        <v>22</v>
      </c>
      <c r="E50" s="16" t="s">
        <v>1066</v>
      </c>
      <c r="F50" s="16" t="s">
        <v>1067</v>
      </c>
      <c r="G50" s="16" t="s">
        <v>1068</v>
      </c>
      <c r="H50" s="16" t="s">
        <v>18</v>
      </c>
      <c r="I50" s="16" t="s">
        <v>19</v>
      </c>
      <c r="J50" s="16" t="s">
        <v>20</v>
      </c>
      <c r="K50" s="16"/>
    </row>
    <row r="51" ht="25" customHeight="1" spans="1:11">
      <c r="A51" s="16">
        <v>49</v>
      </c>
      <c r="B51" s="16" t="s">
        <v>914</v>
      </c>
      <c r="C51" s="16" t="s">
        <v>1069</v>
      </c>
      <c r="D51" s="16" t="s">
        <v>14</v>
      </c>
      <c r="E51" s="16" t="s">
        <v>1070</v>
      </c>
      <c r="F51" s="16" t="s">
        <v>1012</v>
      </c>
      <c r="G51" s="16" t="s">
        <v>1071</v>
      </c>
      <c r="H51" s="16" t="s">
        <v>18</v>
      </c>
      <c r="I51" s="16" t="s">
        <v>19</v>
      </c>
      <c r="J51" s="16" t="s">
        <v>20</v>
      </c>
      <c r="K51" s="16"/>
    </row>
    <row r="52" ht="25" customHeight="1" spans="1:11">
      <c r="A52" s="16">
        <v>50</v>
      </c>
      <c r="B52" s="16" t="s">
        <v>914</v>
      </c>
      <c r="C52" s="16" t="s">
        <v>1072</v>
      </c>
      <c r="D52" s="16" t="s">
        <v>22</v>
      </c>
      <c r="E52" s="16" t="s">
        <v>1073</v>
      </c>
      <c r="F52" s="16" t="s">
        <v>1074</v>
      </c>
      <c r="G52" s="16" t="s">
        <v>1075</v>
      </c>
      <c r="H52" s="16" t="s">
        <v>18</v>
      </c>
      <c r="I52" s="16" t="s">
        <v>19</v>
      </c>
      <c r="J52" s="16" t="s">
        <v>20</v>
      </c>
      <c r="K52" s="16"/>
    </row>
    <row r="53" ht="25" customHeight="1" spans="1:11">
      <c r="A53" s="16">
        <v>51</v>
      </c>
      <c r="B53" s="16" t="s">
        <v>914</v>
      </c>
      <c r="C53" s="16" t="s">
        <v>1076</v>
      </c>
      <c r="D53" s="16" t="s">
        <v>14</v>
      </c>
      <c r="E53" s="16" t="s">
        <v>502</v>
      </c>
      <c r="F53" s="16" t="s">
        <v>1077</v>
      </c>
      <c r="G53" s="16" t="s">
        <v>1078</v>
      </c>
      <c r="H53" s="16" t="s">
        <v>18</v>
      </c>
      <c r="I53" s="16" t="s">
        <v>19</v>
      </c>
      <c r="J53" s="16" t="s">
        <v>20</v>
      </c>
      <c r="K53" s="16"/>
    </row>
    <row r="54" ht="25" customHeight="1" spans="1:11">
      <c r="A54" s="16">
        <v>52</v>
      </c>
      <c r="B54" s="16" t="s">
        <v>914</v>
      </c>
      <c r="C54" s="16" t="s">
        <v>1079</v>
      </c>
      <c r="D54" s="16" t="s">
        <v>14</v>
      </c>
      <c r="E54" s="16" t="s">
        <v>1030</v>
      </c>
      <c r="F54" s="16" t="s">
        <v>939</v>
      </c>
      <c r="G54" s="16" t="s">
        <v>1080</v>
      </c>
      <c r="H54" s="16" t="s">
        <v>18</v>
      </c>
      <c r="I54" s="16" t="s">
        <v>19</v>
      </c>
      <c r="J54" s="16" t="s">
        <v>20</v>
      </c>
      <c r="K54" s="16"/>
    </row>
    <row r="55" ht="25" customHeight="1" spans="1:11">
      <c r="A55" s="16">
        <v>53</v>
      </c>
      <c r="B55" s="16" t="s">
        <v>914</v>
      </c>
      <c r="C55" s="16" t="s">
        <v>1081</v>
      </c>
      <c r="D55" s="16" t="s">
        <v>14</v>
      </c>
      <c r="E55" s="16" t="s">
        <v>1082</v>
      </c>
      <c r="F55" s="16" t="s">
        <v>964</v>
      </c>
      <c r="G55" s="16" t="s">
        <v>1083</v>
      </c>
      <c r="H55" s="16" t="s">
        <v>18</v>
      </c>
      <c r="I55" s="16" t="s">
        <v>19</v>
      </c>
      <c r="J55" s="16" t="s">
        <v>20</v>
      </c>
      <c r="K55" s="16"/>
    </row>
    <row r="56" ht="25" customHeight="1" spans="1:11">
      <c r="A56" s="16">
        <v>54</v>
      </c>
      <c r="B56" s="16" t="s">
        <v>914</v>
      </c>
      <c r="C56" s="16" t="s">
        <v>1084</v>
      </c>
      <c r="D56" s="16" t="s">
        <v>14</v>
      </c>
      <c r="E56" s="16" t="s">
        <v>15</v>
      </c>
      <c r="F56" s="16" t="s">
        <v>1085</v>
      </c>
      <c r="G56" s="16" t="s">
        <v>1086</v>
      </c>
      <c r="H56" s="16" t="s">
        <v>18</v>
      </c>
      <c r="I56" s="16" t="s">
        <v>19</v>
      </c>
      <c r="J56" s="16" t="s">
        <v>20</v>
      </c>
      <c r="K56" s="16"/>
    </row>
    <row r="57" ht="25" customHeight="1" spans="1:11">
      <c r="A57" s="16">
        <v>55</v>
      </c>
      <c r="B57" s="16" t="s">
        <v>914</v>
      </c>
      <c r="C57" s="16" t="s">
        <v>1087</v>
      </c>
      <c r="D57" s="16" t="s">
        <v>22</v>
      </c>
      <c r="E57" s="16" t="s">
        <v>1088</v>
      </c>
      <c r="F57" s="16" t="s">
        <v>1089</v>
      </c>
      <c r="G57" s="16" t="s">
        <v>1090</v>
      </c>
      <c r="H57" s="16" t="s">
        <v>18</v>
      </c>
      <c r="I57" s="16" t="s">
        <v>19</v>
      </c>
      <c r="J57" s="16" t="s">
        <v>20</v>
      </c>
      <c r="K57" s="16"/>
    </row>
    <row r="58" ht="25" customHeight="1" spans="1:11">
      <c r="A58" s="16">
        <v>56</v>
      </c>
      <c r="B58" s="16" t="s">
        <v>914</v>
      </c>
      <c r="C58" s="16" t="s">
        <v>1091</v>
      </c>
      <c r="D58" s="16" t="s">
        <v>22</v>
      </c>
      <c r="E58" s="16" t="s">
        <v>1092</v>
      </c>
      <c r="F58" s="16" t="s">
        <v>1093</v>
      </c>
      <c r="G58" s="16" t="s">
        <v>1094</v>
      </c>
      <c r="H58" s="16" t="s">
        <v>18</v>
      </c>
      <c r="I58" s="16" t="s">
        <v>19</v>
      </c>
      <c r="J58" s="16" t="s">
        <v>20</v>
      </c>
      <c r="K58" s="16"/>
    </row>
    <row r="59" ht="25" customHeight="1" spans="1:11">
      <c r="A59" s="16">
        <v>57</v>
      </c>
      <c r="B59" s="16" t="s">
        <v>914</v>
      </c>
      <c r="C59" s="16" t="s">
        <v>1095</v>
      </c>
      <c r="D59" s="16" t="s">
        <v>22</v>
      </c>
      <c r="E59" s="16" t="s">
        <v>1096</v>
      </c>
      <c r="F59" s="16" t="s">
        <v>1097</v>
      </c>
      <c r="G59" s="16" t="s">
        <v>1098</v>
      </c>
      <c r="H59" s="16" t="s">
        <v>18</v>
      </c>
      <c r="I59" s="16" t="s">
        <v>19</v>
      </c>
      <c r="J59" s="16" t="s">
        <v>20</v>
      </c>
      <c r="K59" s="16"/>
    </row>
    <row r="60" ht="25" customHeight="1" spans="1:11">
      <c r="A60" s="16">
        <v>58</v>
      </c>
      <c r="B60" s="16" t="s">
        <v>914</v>
      </c>
      <c r="C60" s="16" t="s">
        <v>1099</v>
      </c>
      <c r="D60" s="16" t="s">
        <v>14</v>
      </c>
      <c r="E60" s="16" t="s">
        <v>174</v>
      </c>
      <c r="F60" s="16" t="s">
        <v>1100</v>
      </c>
      <c r="G60" s="16" t="s">
        <v>1101</v>
      </c>
      <c r="H60" s="16" t="s">
        <v>18</v>
      </c>
      <c r="I60" s="16" t="s">
        <v>19</v>
      </c>
      <c r="J60" s="16" t="s">
        <v>20</v>
      </c>
      <c r="K60" s="16"/>
    </row>
    <row r="61" ht="25" customHeight="1" spans="1:11">
      <c r="A61" s="16">
        <v>59</v>
      </c>
      <c r="B61" s="16" t="s">
        <v>914</v>
      </c>
      <c r="C61" s="16" t="s">
        <v>1102</v>
      </c>
      <c r="D61" s="16" t="s">
        <v>14</v>
      </c>
      <c r="E61" s="16" t="s">
        <v>1103</v>
      </c>
      <c r="F61" s="16" t="s">
        <v>1012</v>
      </c>
      <c r="G61" s="16" t="s">
        <v>1104</v>
      </c>
      <c r="H61" s="16" t="s">
        <v>18</v>
      </c>
      <c r="I61" s="16" t="s">
        <v>19</v>
      </c>
      <c r="J61" s="16" t="s">
        <v>20</v>
      </c>
      <c r="K61" s="16"/>
    </row>
    <row r="62" ht="25" customHeight="1" spans="1:11">
      <c r="A62" s="16">
        <v>60</v>
      </c>
      <c r="B62" s="16" t="s">
        <v>914</v>
      </c>
      <c r="C62" s="16" t="s">
        <v>1105</v>
      </c>
      <c r="D62" s="16" t="s">
        <v>22</v>
      </c>
      <c r="E62" s="16" t="s">
        <v>1106</v>
      </c>
      <c r="F62" s="16" t="s">
        <v>987</v>
      </c>
      <c r="G62" s="16" t="s">
        <v>1107</v>
      </c>
      <c r="H62" s="16" t="s">
        <v>18</v>
      </c>
      <c r="I62" s="16" t="s">
        <v>19</v>
      </c>
      <c r="J62" s="16" t="s">
        <v>20</v>
      </c>
      <c r="K62" s="16"/>
    </row>
    <row r="63" ht="25" customHeight="1" spans="1:11">
      <c r="A63" s="16">
        <v>61</v>
      </c>
      <c r="B63" s="16" t="s">
        <v>914</v>
      </c>
      <c r="C63" s="16" t="s">
        <v>1108</v>
      </c>
      <c r="D63" s="16" t="s">
        <v>22</v>
      </c>
      <c r="E63" s="16" t="s">
        <v>732</v>
      </c>
      <c r="F63" s="16" t="s">
        <v>1109</v>
      </c>
      <c r="G63" s="16" t="s">
        <v>1110</v>
      </c>
      <c r="H63" s="16" t="s">
        <v>18</v>
      </c>
      <c r="I63" s="16" t="s">
        <v>19</v>
      </c>
      <c r="J63" s="16" t="s">
        <v>20</v>
      </c>
      <c r="K63" s="16"/>
    </row>
    <row r="64" ht="25" customHeight="1" spans="1:11">
      <c r="A64" s="16">
        <v>62</v>
      </c>
      <c r="B64" s="16" t="s">
        <v>914</v>
      </c>
      <c r="C64" s="16" t="s">
        <v>1111</v>
      </c>
      <c r="D64" s="16" t="s">
        <v>22</v>
      </c>
      <c r="E64" s="16" t="s">
        <v>933</v>
      </c>
      <c r="F64" s="16" t="s">
        <v>987</v>
      </c>
      <c r="G64" s="16" t="s">
        <v>1112</v>
      </c>
      <c r="H64" s="16" t="s">
        <v>18</v>
      </c>
      <c r="I64" s="16" t="s">
        <v>19</v>
      </c>
      <c r="J64" s="16" t="s">
        <v>20</v>
      </c>
      <c r="K64" s="16"/>
    </row>
    <row r="65" ht="25" customHeight="1" spans="1:11">
      <c r="A65" s="16">
        <v>63</v>
      </c>
      <c r="B65" s="16" t="s">
        <v>914</v>
      </c>
      <c r="C65" s="16" t="s">
        <v>1081</v>
      </c>
      <c r="D65" s="16" t="s">
        <v>14</v>
      </c>
      <c r="E65" s="16" t="s">
        <v>1058</v>
      </c>
      <c r="F65" s="16" t="s">
        <v>1113</v>
      </c>
      <c r="G65" s="16" t="s">
        <v>1114</v>
      </c>
      <c r="H65" s="16" t="s">
        <v>18</v>
      </c>
      <c r="I65" s="16" t="s">
        <v>19</v>
      </c>
      <c r="J65" s="16" t="s">
        <v>20</v>
      </c>
      <c r="K65" s="16"/>
    </row>
    <row r="66" ht="25" customHeight="1" spans="1:11">
      <c r="A66" s="16">
        <v>64</v>
      </c>
      <c r="B66" s="16" t="s">
        <v>914</v>
      </c>
      <c r="C66" s="16" t="s">
        <v>1115</v>
      </c>
      <c r="D66" s="16" t="s">
        <v>14</v>
      </c>
      <c r="E66" s="16" t="s">
        <v>1116</v>
      </c>
      <c r="F66" s="16" t="s">
        <v>1117</v>
      </c>
      <c r="G66" s="16" t="s">
        <v>1118</v>
      </c>
      <c r="H66" s="16" t="s">
        <v>18</v>
      </c>
      <c r="I66" s="16" t="s">
        <v>19</v>
      </c>
      <c r="J66" s="16" t="s">
        <v>20</v>
      </c>
      <c r="K66" s="16"/>
    </row>
    <row r="67" ht="25" customHeight="1" spans="1:11">
      <c r="A67" s="16">
        <v>65</v>
      </c>
      <c r="B67" s="16" t="s">
        <v>914</v>
      </c>
      <c r="C67" s="16" t="s">
        <v>1119</v>
      </c>
      <c r="D67" s="16" t="s">
        <v>14</v>
      </c>
      <c r="E67" s="16" t="s">
        <v>587</v>
      </c>
      <c r="F67" s="16" t="s">
        <v>1120</v>
      </c>
      <c r="G67" s="16" t="s">
        <v>1121</v>
      </c>
      <c r="H67" s="16" t="s">
        <v>18</v>
      </c>
      <c r="I67" s="16" t="s">
        <v>19</v>
      </c>
      <c r="J67" s="16" t="s">
        <v>20</v>
      </c>
      <c r="K67" s="16"/>
    </row>
    <row r="68" ht="25" customHeight="1" spans="1:11">
      <c r="A68" s="16">
        <v>66</v>
      </c>
      <c r="B68" s="16" t="s">
        <v>914</v>
      </c>
      <c r="C68" s="16" t="s">
        <v>1122</v>
      </c>
      <c r="D68" s="16" t="s">
        <v>22</v>
      </c>
      <c r="E68" s="16" t="s">
        <v>1123</v>
      </c>
      <c r="F68" s="16" t="s">
        <v>1124</v>
      </c>
      <c r="G68" s="16" t="s">
        <v>1125</v>
      </c>
      <c r="H68" s="16" t="s">
        <v>18</v>
      </c>
      <c r="I68" s="16" t="s">
        <v>19</v>
      </c>
      <c r="J68" s="16" t="s">
        <v>20</v>
      </c>
      <c r="K68" s="16"/>
    </row>
    <row r="69" ht="25" customHeight="1" spans="1:11">
      <c r="A69" s="16">
        <v>67</v>
      </c>
      <c r="B69" s="16" t="s">
        <v>914</v>
      </c>
      <c r="C69" s="16" t="s">
        <v>1126</v>
      </c>
      <c r="D69" s="16" t="s">
        <v>14</v>
      </c>
      <c r="E69" s="16" t="s">
        <v>542</v>
      </c>
      <c r="F69" s="16" t="s">
        <v>1012</v>
      </c>
      <c r="G69" s="16" t="s">
        <v>1127</v>
      </c>
      <c r="H69" s="16" t="s">
        <v>18</v>
      </c>
      <c r="I69" s="16" t="s">
        <v>19</v>
      </c>
      <c r="J69" s="16" t="s">
        <v>20</v>
      </c>
      <c r="K69" s="16"/>
    </row>
    <row r="70" ht="25" customHeight="1" spans="1:11">
      <c r="A70" s="16">
        <v>68</v>
      </c>
      <c r="B70" s="16" t="s">
        <v>914</v>
      </c>
      <c r="C70" s="16" t="s">
        <v>1128</v>
      </c>
      <c r="D70" s="16" t="s">
        <v>22</v>
      </c>
      <c r="E70" s="16" t="s">
        <v>207</v>
      </c>
      <c r="F70" s="16" t="s">
        <v>1129</v>
      </c>
      <c r="G70" s="16" t="s">
        <v>1130</v>
      </c>
      <c r="H70" s="16" t="s">
        <v>18</v>
      </c>
      <c r="I70" s="16" t="s">
        <v>19</v>
      </c>
      <c r="J70" s="16" t="s">
        <v>20</v>
      </c>
      <c r="K70" s="16"/>
    </row>
    <row r="71" ht="25" customHeight="1" spans="1:11">
      <c r="A71" s="16">
        <v>69</v>
      </c>
      <c r="B71" s="16" t="s">
        <v>914</v>
      </c>
      <c r="C71" s="16" t="s">
        <v>1131</v>
      </c>
      <c r="D71" s="16" t="s">
        <v>22</v>
      </c>
      <c r="E71" s="16" t="s">
        <v>424</v>
      </c>
      <c r="F71" s="16" t="s">
        <v>1132</v>
      </c>
      <c r="G71" s="16" t="s">
        <v>1133</v>
      </c>
      <c r="H71" s="16" t="s">
        <v>18</v>
      </c>
      <c r="I71" s="16" t="s">
        <v>19</v>
      </c>
      <c r="J71" s="16" t="s">
        <v>20</v>
      </c>
      <c r="K71" s="16"/>
    </row>
    <row r="72" ht="25" customHeight="1" spans="1:11">
      <c r="A72" s="16">
        <v>70</v>
      </c>
      <c r="B72" s="16" t="s">
        <v>914</v>
      </c>
      <c r="C72" s="16" t="s">
        <v>1134</v>
      </c>
      <c r="D72" s="16" t="s">
        <v>14</v>
      </c>
      <c r="E72" s="16" t="s">
        <v>587</v>
      </c>
      <c r="F72" s="16" t="s">
        <v>987</v>
      </c>
      <c r="G72" s="16" t="s">
        <v>1135</v>
      </c>
      <c r="H72" s="16" t="s">
        <v>18</v>
      </c>
      <c r="I72" s="16" t="s">
        <v>19</v>
      </c>
      <c r="J72" s="16" t="s">
        <v>20</v>
      </c>
      <c r="K72" s="16"/>
    </row>
    <row r="73" ht="25" customHeight="1" spans="1:11">
      <c r="A73" s="16">
        <v>71</v>
      </c>
      <c r="B73" s="16" t="s">
        <v>914</v>
      </c>
      <c r="C73" s="16" t="s">
        <v>1136</v>
      </c>
      <c r="D73" s="16" t="s">
        <v>22</v>
      </c>
      <c r="E73" s="16" t="s">
        <v>1137</v>
      </c>
      <c r="F73" s="16" t="s">
        <v>1138</v>
      </c>
      <c r="G73" s="16" t="s">
        <v>1139</v>
      </c>
      <c r="H73" s="16" t="s">
        <v>18</v>
      </c>
      <c r="I73" s="16" t="s">
        <v>19</v>
      </c>
      <c r="J73" s="16" t="s">
        <v>20</v>
      </c>
      <c r="K73" s="16"/>
    </row>
    <row r="74" ht="25" customHeight="1" spans="1:11">
      <c r="A74" s="16">
        <v>72</v>
      </c>
      <c r="B74" s="16" t="s">
        <v>914</v>
      </c>
      <c r="C74" s="16" t="s">
        <v>1140</v>
      </c>
      <c r="D74" s="16" t="s">
        <v>14</v>
      </c>
      <c r="E74" s="16" t="s">
        <v>742</v>
      </c>
      <c r="F74" s="16" t="s">
        <v>1141</v>
      </c>
      <c r="G74" s="16" t="s">
        <v>1142</v>
      </c>
      <c r="H74" s="16" t="s">
        <v>18</v>
      </c>
      <c r="I74" s="16" t="s">
        <v>19</v>
      </c>
      <c r="J74" s="16" t="s">
        <v>20</v>
      </c>
      <c r="K74" s="16"/>
    </row>
    <row r="75" ht="25" customHeight="1" spans="1:11">
      <c r="A75" s="16">
        <v>73</v>
      </c>
      <c r="B75" s="16" t="s">
        <v>914</v>
      </c>
      <c r="C75" s="16" t="s">
        <v>1143</v>
      </c>
      <c r="D75" s="16" t="s">
        <v>14</v>
      </c>
      <c r="E75" s="16" t="s">
        <v>1144</v>
      </c>
      <c r="F75" s="16" t="s">
        <v>939</v>
      </c>
      <c r="G75" s="16" t="s">
        <v>1145</v>
      </c>
      <c r="H75" s="16" t="s">
        <v>18</v>
      </c>
      <c r="I75" s="16" t="s">
        <v>19</v>
      </c>
      <c r="J75" s="16" t="s">
        <v>20</v>
      </c>
      <c r="K75" s="16"/>
    </row>
    <row r="76" ht="25" customHeight="1" spans="1:11">
      <c r="A76" s="16">
        <v>74</v>
      </c>
      <c r="B76" s="16" t="s">
        <v>914</v>
      </c>
      <c r="C76" s="16" t="s">
        <v>1146</v>
      </c>
      <c r="D76" s="16" t="s">
        <v>14</v>
      </c>
      <c r="E76" s="16" t="s">
        <v>1147</v>
      </c>
      <c r="F76" s="16" t="s">
        <v>939</v>
      </c>
      <c r="G76" s="16" t="s">
        <v>1148</v>
      </c>
      <c r="H76" s="16" t="s">
        <v>18</v>
      </c>
      <c r="I76" s="16" t="s">
        <v>19</v>
      </c>
      <c r="J76" s="16" t="s">
        <v>20</v>
      </c>
      <c r="K76" s="16"/>
    </row>
    <row r="77" ht="25" customHeight="1" spans="1:11">
      <c r="A77" s="16">
        <v>75</v>
      </c>
      <c r="B77" s="16" t="s">
        <v>914</v>
      </c>
      <c r="C77" s="16" t="s">
        <v>1149</v>
      </c>
      <c r="D77" s="16" t="s">
        <v>22</v>
      </c>
      <c r="E77" s="16" t="s">
        <v>1150</v>
      </c>
      <c r="F77" s="16" t="s">
        <v>1151</v>
      </c>
      <c r="G77" s="16" t="s">
        <v>1152</v>
      </c>
      <c r="H77" s="16" t="s">
        <v>18</v>
      </c>
      <c r="I77" s="16" t="s">
        <v>19</v>
      </c>
      <c r="J77" s="16" t="s">
        <v>20</v>
      </c>
      <c r="K77" s="16"/>
    </row>
    <row r="78" ht="25" customHeight="1" spans="1:11">
      <c r="A78" s="16">
        <v>76</v>
      </c>
      <c r="B78" s="16" t="s">
        <v>914</v>
      </c>
      <c r="C78" s="16" t="s">
        <v>1153</v>
      </c>
      <c r="D78" s="16" t="s">
        <v>22</v>
      </c>
      <c r="E78" s="16" t="s">
        <v>1154</v>
      </c>
      <c r="F78" s="16" t="s">
        <v>1155</v>
      </c>
      <c r="G78" s="16" t="s">
        <v>1156</v>
      </c>
      <c r="H78" s="16" t="s">
        <v>18</v>
      </c>
      <c r="I78" s="16" t="s">
        <v>19</v>
      </c>
      <c r="J78" s="16" t="s">
        <v>20</v>
      </c>
      <c r="K78" s="16"/>
    </row>
    <row r="79" ht="25" customHeight="1" spans="1:11">
      <c r="A79" s="16">
        <v>77</v>
      </c>
      <c r="B79" s="16" t="s">
        <v>914</v>
      </c>
      <c r="C79" s="16" t="s">
        <v>1157</v>
      </c>
      <c r="D79" s="16" t="s">
        <v>22</v>
      </c>
      <c r="E79" s="16" t="s">
        <v>1158</v>
      </c>
      <c r="F79" s="16" t="s">
        <v>1159</v>
      </c>
      <c r="G79" s="16" t="s">
        <v>1160</v>
      </c>
      <c r="H79" s="16" t="s">
        <v>18</v>
      </c>
      <c r="I79" s="16" t="s">
        <v>19</v>
      </c>
      <c r="J79" s="16" t="s">
        <v>20</v>
      </c>
      <c r="K79" s="16"/>
    </row>
    <row r="80" ht="25" customHeight="1" spans="1:11">
      <c r="A80" s="16">
        <v>78</v>
      </c>
      <c r="B80" s="16" t="s">
        <v>914</v>
      </c>
      <c r="C80" s="16" t="s">
        <v>1161</v>
      </c>
      <c r="D80" s="16" t="s">
        <v>22</v>
      </c>
      <c r="E80" s="16" t="s">
        <v>1162</v>
      </c>
      <c r="F80" s="16" t="s">
        <v>917</v>
      </c>
      <c r="G80" s="16" t="s">
        <v>1163</v>
      </c>
      <c r="H80" s="16" t="s">
        <v>18</v>
      </c>
      <c r="I80" s="16" t="s">
        <v>19</v>
      </c>
      <c r="J80" s="16" t="s">
        <v>20</v>
      </c>
      <c r="K80" s="16"/>
    </row>
    <row r="81" ht="25" customHeight="1" spans="1:11">
      <c r="A81" s="16">
        <v>79</v>
      </c>
      <c r="B81" s="16" t="s">
        <v>914</v>
      </c>
      <c r="C81" s="16" t="s">
        <v>1164</v>
      </c>
      <c r="D81" s="16" t="s">
        <v>14</v>
      </c>
      <c r="E81" s="16" t="s">
        <v>1165</v>
      </c>
      <c r="F81" s="16" t="s">
        <v>1166</v>
      </c>
      <c r="G81" s="16" t="s">
        <v>1167</v>
      </c>
      <c r="H81" s="16" t="s">
        <v>18</v>
      </c>
      <c r="I81" s="16" t="s">
        <v>19</v>
      </c>
      <c r="J81" s="16" t="s">
        <v>20</v>
      </c>
      <c r="K81" s="16"/>
    </row>
    <row r="82" ht="25" customHeight="1" spans="1:11">
      <c r="A82" s="16">
        <v>80</v>
      </c>
      <c r="B82" s="16" t="s">
        <v>914</v>
      </c>
      <c r="C82" s="16" t="s">
        <v>1168</v>
      </c>
      <c r="D82" s="16" t="s">
        <v>22</v>
      </c>
      <c r="E82" s="16" t="s">
        <v>308</v>
      </c>
      <c r="F82" s="16" t="s">
        <v>987</v>
      </c>
      <c r="G82" s="16" t="s">
        <v>1169</v>
      </c>
      <c r="H82" s="16" t="s">
        <v>18</v>
      </c>
      <c r="I82" s="16" t="s">
        <v>19</v>
      </c>
      <c r="J82" s="16" t="s">
        <v>20</v>
      </c>
      <c r="K82" s="16"/>
    </row>
    <row r="83" ht="25" customHeight="1" spans="1:11">
      <c r="A83" s="16">
        <v>81</v>
      </c>
      <c r="B83" s="16" t="s">
        <v>914</v>
      </c>
      <c r="C83" s="16" t="s">
        <v>1170</v>
      </c>
      <c r="D83" s="16" t="s">
        <v>14</v>
      </c>
      <c r="E83" s="16" t="s">
        <v>1171</v>
      </c>
      <c r="F83" s="16" t="s">
        <v>1132</v>
      </c>
      <c r="G83" s="16" t="s">
        <v>1172</v>
      </c>
      <c r="H83" s="16" t="s">
        <v>18</v>
      </c>
      <c r="I83" s="16" t="s">
        <v>19</v>
      </c>
      <c r="J83" s="16" t="s">
        <v>20</v>
      </c>
      <c r="K83" s="16"/>
    </row>
    <row r="84" ht="25" customHeight="1" spans="1:11">
      <c r="A84" s="16">
        <v>82</v>
      </c>
      <c r="B84" s="16" t="s">
        <v>914</v>
      </c>
      <c r="C84" s="16" t="s">
        <v>1173</v>
      </c>
      <c r="D84" s="16" t="s">
        <v>14</v>
      </c>
      <c r="E84" s="16" t="s">
        <v>1174</v>
      </c>
      <c r="F84" s="16" t="s">
        <v>1175</v>
      </c>
      <c r="G84" s="16" t="s">
        <v>1176</v>
      </c>
      <c r="H84" s="16" t="s">
        <v>18</v>
      </c>
      <c r="I84" s="16" t="s">
        <v>19</v>
      </c>
      <c r="J84" s="16" t="s">
        <v>20</v>
      </c>
      <c r="K84" s="16"/>
    </row>
    <row r="85" ht="25" customHeight="1" spans="1:11">
      <c r="A85" s="16">
        <v>83</v>
      </c>
      <c r="B85" s="16" t="s">
        <v>914</v>
      </c>
      <c r="C85" s="16" t="s">
        <v>1177</v>
      </c>
      <c r="D85" s="16" t="s">
        <v>22</v>
      </c>
      <c r="E85" s="16" t="s">
        <v>659</v>
      </c>
      <c r="F85" s="16" t="s">
        <v>1178</v>
      </c>
      <c r="G85" s="16" t="s">
        <v>1179</v>
      </c>
      <c r="H85" s="16" t="s">
        <v>18</v>
      </c>
      <c r="I85" s="16" t="s">
        <v>19</v>
      </c>
      <c r="J85" s="16" t="s">
        <v>20</v>
      </c>
      <c r="K85" s="16"/>
    </row>
    <row r="86" ht="25" customHeight="1" spans="1:11">
      <c r="A86" s="16">
        <v>84</v>
      </c>
      <c r="B86" s="16" t="s">
        <v>914</v>
      </c>
      <c r="C86" s="16" t="s">
        <v>1180</v>
      </c>
      <c r="D86" s="16" t="s">
        <v>22</v>
      </c>
      <c r="E86" s="16" t="s">
        <v>663</v>
      </c>
      <c r="F86" s="16" t="s">
        <v>1024</v>
      </c>
      <c r="G86" s="16" t="s">
        <v>1181</v>
      </c>
      <c r="H86" s="16" t="s">
        <v>18</v>
      </c>
      <c r="I86" s="16" t="s">
        <v>19</v>
      </c>
      <c r="J86" s="16" t="s">
        <v>20</v>
      </c>
      <c r="K86" s="16"/>
    </row>
    <row r="87" ht="25" customHeight="1" spans="1:11">
      <c r="A87" s="16">
        <v>85</v>
      </c>
      <c r="B87" s="16" t="s">
        <v>914</v>
      </c>
      <c r="C87" s="16" t="s">
        <v>1182</v>
      </c>
      <c r="D87" s="16" t="s">
        <v>14</v>
      </c>
      <c r="E87" s="16" t="s">
        <v>479</v>
      </c>
      <c r="F87" s="16" t="s">
        <v>917</v>
      </c>
      <c r="G87" s="16" t="s">
        <v>1183</v>
      </c>
      <c r="H87" s="16" t="s">
        <v>18</v>
      </c>
      <c r="I87" s="16" t="s">
        <v>19</v>
      </c>
      <c r="J87" s="16" t="s">
        <v>20</v>
      </c>
      <c r="K87" s="16"/>
    </row>
    <row r="88" ht="25" customHeight="1" spans="1:11">
      <c r="A88" s="16">
        <v>86</v>
      </c>
      <c r="B88" s="16" t="s">
        <v>914</v>
      </c>
      <c r="C88" s="16" t="s">
        <v>1184</v>
      </c>
      <c r="D88" s="16" t="s">
        <v>14</v>
      </c>
      <c r="E88" s="16" t="s">
        <v>188</v>
      </c>
      <c r="F88" s="16" t="s">
        <v>1185</v>
      </c>
      <c r="G88" s="16" t="s">
        <v>1186</v>
      </c>
      <c r="H88" s="16" t="s">
        <v>18</v>
      </c>
      <c r="I88" s="16" t="s">
        <v>19</v>
      </c>
      <c r="J88" s="16" t="s">
        <v>20</v>
      </c>
      <c r="K88" s="16"/>
    </row>
    <row r="89" ht="25" customHeight="1" spans="1:11">
      <c r="A89" s="16">
        <v>87</v>
      </c>
      <c r="B89" s="16" t="s">
        <v>914</v>
      </c>
      <c r="C89" s="16" t="s">
        <v>1187</v>
      </c>
      <c r="D89" s="16" t="s">
        <v>22</v>
      </c>
      <c r="E89" s="16" t="s">
        <v>1001</v>
      </c>
      <c r="F89" s="16" t="s">
        <v>987</v>
      </c>
      <c r="G89" s="16" t="s">
        <v>1188</v>
      </c>
      <c r="H89" s="16" t="s">
        <v>18</v>
      </c>
      <c r="I89" s="16" t="s">
        <v>19</v>
      </c>
      <c r="J89" s="16" t="s">
        <v>20</v>
      </c>
      <c r="K89" s="16"/>
    </row>
    <row r="90" ht="25" customHeight="1" spans="1:11">
      <c r="A90" s="16">
        <v>88</v>
      </c>
      <c r="B90" s="16" t="s">
        <v>914</v>
      </c>
      <c r="C90" s="16" t="s">
        <v>1189</v>
      </c>
      <c r="D90" s="16" t="s">
        <v>22</v>
      </c>
      <c r="E90" s="16" t="s">
        <v>1066</v>
      </c>
      <c r="F90" s="16" t="s">
        <v>987</v>
      </c>
      <c r="G90" s="16" t="s">
        <v>1190</v>
      </c>
      <c r="H90" s="16" t="s">
        <v>18</v>
      </c>
      <c r="I90" s="16" t="s">
        <v>19</v>
      </c>
      <c r="J90" s="16" t="s">
        <v>20</v>
      </c>
      <c r="K90" s="16"/>
    </row>
    <row r="91" ht="25" customHeight="1" spans="1:11">
      <c r="A91" s="16">
        <v>89</v>
      </c>
      <c r="B91" s="16" t="s">
        <v>914</v>
      </c>
      <c r="C91" s="16" t="s">
        <v>1191</v>
      </c>
      <c r="D91" s="16" t="s">
        <v>14</v>
      </c>
      <c r="E91" s="16" t="s">
        <v>43</v>
      </c>
      <c r="F91" s="16" t="s">
        <v>1192</v>
      </c>
      <c r="G91" s="16" t="s">
        <v>1193</v>
      </c>
      <c r="H91" s="16" t="s">
        <v>18</v>
      </c>
      <c r="I91" s="16" t="s">
        <v>19</v>
      </c>
      <c r="J91" s="16" t="s">
        <v>20</v>
      </c>
      <c r="K91" s="16"/>
    </row>
    <row r="92" ht="25" customHeight="1" spans="1:11">
      <c r="A92" s="16">
        <v>90</v>
      </c>
      <c r="B92" s="16" t="s">
        <v>914</v>
      </c>
      <c r="C92" s="16" t="s">
        <v>1194</v>
      </c>
      <c r="D92" s="16" t="s">
        <v>22</v>
      </c>
      <c r="E92" s="16" t="s">
        <v>945</v>
      </c>
      <c r="F92" s="16" t="s">
        <v>981</v>
      </c>
      <c r="G92" s="16" t="s">
        <v>1195</v>
      </c>
      <c r="H92" s="16" t="s">
        <v>18</v>
      </c>
      <c r="I92" s="16" t="s">
        <v>19</v>
      </c>
      <c r="J92" s="16" t="s">
        <v>20</v>
      </c>
      <c r="K92" s="16"/>
    </row>
    <row r="93" ht="25" customHeight="1" spans="1:11">
      <c r="A93" s="16">
        <v>91</v>
      </c>
      <c r="B93" s="16" t="s">
        <v>914</v>
      </c>
      <c r="C93" s="16" t="s">
        <v>1196</v>
      </c>
      <c r="D93" s="16" t="s">
        <v>14</v>
      </c>
      <c r="E93" s="16" t="s">
        <v>1058</v>
      </c>
      <c r="F93" s="16" t="s">
        <v>1197</v>
      </c>
      <c r="G93" s="16" t="s">
        <v>1198</v>
      </c>
      <c r="H93" s="16" t="s">
        <v>18</v>
      </c>
      <c r="I93" s="16" t="s">
        <v>19</v>
      </c>
      <c r="J93" s="16" t="s">
        <v>20</v>
      </c>
      <c r="K93" s="16"/>
    </row>
    <row r="94" ht="25" customHeight="1" spans="1:11">
      <c r="A94" s="16">
        <v>92</v>
      </c>
      <c r="B94" s="16" t="s">
        <v>914</v>
      </c>
      <c r="C94" s="16" t="s">
        <v>1199</v>
      </c>
      <c r="D94" s="16" t="s">
        <v>22</v>
      </c>
      <c r="E94" s="16" t="s">
        <v>1200</v>
      </c>
      <c r="F94" s="16" t="s">
        <v>987</v>
      </c>
      <c r="G94" s="16" t="s">
        <v>1201</v>
      </c>
      <c r="H94" s="16" t="s">
        <v>18</v>
      </c>
      <c r="I94" s="16" t="s">
        <v>19</v>
      </c>
      <c r="J94" s="16" t="s">
        <v>20</v>
      </c>
      <c r="K94" s="16"/>
    </row>
    <row r="95" ht="25" customHeight="1" spans="1:11">
      <c r="A95" s="16">
        <v>93</v>
      </c>
      <c r="B95" s="16" t="s">
        <v>914</v>
      </c>
      <c r="C95" s="16" t="s">
        <v>1202</v>
      </c>
      <c r="D95" s="16" t="s">
        <v>14</v>
      </c>
      <c r="E95" s="16" t="s">
        <v>1203</v>
      </c>
      <c r="F95" s="16" t="s">
        <v>987</v>
      </c>
      <c r="G95" s="16" t="s">
        <v>1204</v>
      </c>
      <c r="H95" s="16" t="s">
        <v>18</v>
      </c>
      <c r="I95" s="16" t="s">
        <v>19</v>
      </c>
      <c r="J95" s="16" t="s">
        <v>20</v>
      </c>
      <c r="K95" s="16"/>
    </row>
    <row r="96" ht="25" customHeight="1" spans="1:11">
      <c r="A96" s="16">
        <v>94</v>
      </c>
      <c r="B96" s="16" t="s">
        <v>914</v>
      </c>
      <c r="C96" s="16" t="s">
        <v>1205</v>
      </c>
      <c r="D96" s="16" t="s">
        <v>14</v>
      </c>
      <c r="E96" s="16" t="s">
        <v>1206</v>
      </c>
      <c r="F96" s="16" t="s">
        <v>1207</v>
      </c>
      <c r="G96" s="16" t="s">
        <v>1208</v>
      </c>
      <c r="H96" s="16" t="s">
        <v>18</v>
      </c>
      <c r="I96" s="16" t="s">
        <v>19</v>
      </c>
      <c r="J96" s="16" t="s">
        <v>20</v>
      </c>
      <c r="K96" s="16"/>
    </row>
    <row r="97" ht="25" customHeight="1" spans="1:11">
      <c r="A97" s="16">
        <v>95</v>
      </c>
      <c r="B97" s="16" t="s">
        <v>914</v>
      </c>
      <c r="C97" s="16" t="s">
        <v>1209</v>
      </c>
      <c r="D97" s="16" t="s">
        <v>22</v>
      </c>
      <c r="E97" s="16" t="s">
        <v>986</v>
      </c>
      <c r="F97" s="16" t="s">
        <v>994</v>
      </c>
      <c r="G97" s="16" t="s">
        <v>1210</v>
      </c>
      <c r="H97" s="16" t="s">
        <v>18</v>
      </c>
      <c r="I97" s="16" t="s">
        <v>19</v>
      </c>
      <c r="J97" s="16" t="s">
        <v>20</v>
      </c>
      <c r="K97" s="16"/>
    </row>
    <row r="98" ht="25" customHeight="1" spans="1:11">
      <c r="A98" s="16">
        <v>96</v>
      </c>
      <c r="B98" s="16" t="s">
        <v>914</v>
      </c>
      <c r="C98" s="16" t="s">
        <v>1211</v>
      </c>
      <c r="D98" s="16" t="s">
        <v>22</v>
      </c>
      <c r="E98" s="16" t="s">
        <v>1212</v>
      </c>
      <c r="F98" s="16" t="s">
        <v>1213</v>
      </c>
      <c r="G98" s="16" t="s">
        <v>1214</v>
      </c>
      <c r="H98" s="16" t="s">
        <v>18</v>
      </c>
      <c r="I98" s="16" t="s">
        <v>19</v>
      </c>
      <c r="J98" s="16" t="s">
        <v>20</v>
      </c>
      <c r="K98" s="16"/>
    </row>
    <row r="99" ht="25" customHeight="1" spans="1:11">
      <c r="A99" s="16">
        <v>97</v>
      </c>
      <c r="B99" s="16" t="s">
        <v>914</v>
      </c>
      <c r="C99" s="16" t="s">
        <v>1215</v>
      </c>
      <c r="D99" s="16" t="s">
        <v>14</v>
      </c>
      <c r="E99" s="16" t="s">
        <v>1216</v>
      </c>
      <c r="F99" s="16" t="s">
        <v>1217</v>
      </c>
      <c r="G99" s="16" t="s">
        <v>1218</v>
      </c>
      <c r="H99" s="16" t="s">
        <v>18</v>
      </c>
      <c r="I99" s="16" t="s">
        <v>19</v>
      </c>
      <c r="J99" s="16" t="s">
        <v>20</v>
      </c>
      <c r="K99" s="16"/>
    </row>
    <row r="100" ht="25" customHeight="1" spans="1:11">
      <c r="A100" s="16">
        <v>98</v>
      </c>
      <c r="B100" s="16" t="s">
        <v>914</v>
      </c>
      <c r="C100" s="16" t="s">
        <v>1219</v>
      </c>
      <c r="D100" s="16" t="s">
        <v>14</v>
      </c>
      <c r="E100" s="16" t="s">
        <v>1220</v>
      </c>
      <c r="F100" s="16" t="s">
        <v>1221</v>
      </c>
      <c r="G100" s="16" t="s">
        <v>1222</v>
      </c>
      <c r="H100" s="16" t="s">
        <v>18</v>
      </c>
      <c r="I100" s="16" t="s">
        <v>19</v>
      </c>
      <c r="J100" s="16" t="s">
        <v>20</v>
      </c>
      <c r="K100" s="16"/>
    </row>
    <row r="101" ht="25" customHeight="1" spans="1:11">
      <c r="A101" s="16">
        <v>99</v>
      </c>
      <c r="B101" s="16" t="s">
        <v>914</v>
      </c>
      <c r="C101" s="16" t="s">
        <v>1223</v>
      </c>
      <c r="D101" s="16" t="s">
        <v>14</v>
      </c>
      <c r="E101" s="16" t="s">
        <v>1224</v>
      </c>
      <c r="F101" s="16" t="s">
        <v>939</v>
      </c>
      <c r="G101" s="16" t="s">
        <v>1225</v>
      </c>
      <c r="H101" s="16" t="s">
        <v>18</v>
      </c>
      <c r="I101" s="16" t="s">
        <v>19</v>
      </c>
      <c r="J101" s="16" t="s">
        <v>20</v>
      </c>
      <c r="K101" s="16"/>
    </row>
    <row r="102" ht="25" customHeight="1" spans="1:11">
      <c r="A102" s="16">
        <v>100</v>
      </c>
      <c r="B102" s="16" t="s">
        <v>914</v>
      </c>
      <c r="C102" s="16" t="s">
        <v>1226</v>
      </c>
      <c r="D102" s="16" t="s">
        <v>22</v>
      </c>
      <c r="E102" s="16" t="s">
        <v>167</v>
      </c>
      <c r="F102" s="16" t="s">
        <v>994</v>
      </c>
      <c r="G102" s="16" t="s">
        <v>1227</v>
      </c>
      <c r="H102" s="16" t="s">
        <v>18</v>
      </c>
      <c r="I102" s="16" t="s">
        <v>19</v>
      </c>
      <c r="J102" s="16" t="s">
        <v>20</v>
      </c>
      <c r="K102" s="16"/>
    </row>
    <row r="103" ht="25" customHeight="1" spans="1:11">
      <c r="A103" s="16">
        <v>101</v>
      </c>
      <c r="B103" s="16" t="s">
        <v>914</v>
      </c>
      <c r="C103" s="16" t="s">
        <v>1228</v>
      </c>
      <c r="D103" s="16" t="s">
        <v>14</v>
      </c>
      <c r="E103" s="16" t="s">
        <v>1229</v>
      </c>
      <c r="F103" s="16" t="s">
        <v>1230</v>
      </c>
      <c r="G103" s="16" t="s">
        <v>1231</v>
      </c>
      <c r="H103" s="16" t="s">
        <v>18</v>
      </c>
      <c r="I103" s="16" t="s">
        <v>19</v>
      </c>
      <c r="J103" s="16" t="s">
        <v>20</v>
      </c>
      <c r="K103" s="16"/>
    </row>
    <row r="104" ht="25" customHeight="1" spans="1:11">
      <c r="A104" s="16">
        <v>102</v>
      </c>
      <c r="B104" s="16" t="s">
        <v>914</v>
      </c>
      <c r="C104" s="16" t="s">
        <v>1232</v>
      </c>
      <c r="D104" s="16" t="s">
        <v>22</v>
      </c>
      <c r="E104" s="16" t="s">
        <v>1233</v>
      </c>
      <c r="F104" s="16" t="s">
        <v>1234</v>
      </c>
      <c r="G104" s="16" t="s">
        <v>1235</v>
      </c>
      <c r="H104" s="16" t="s">
        <v>18</v>
      </c>
      <c r="I104" s="16" t="s">
        <v>19</v>
      </c>
      <c r="J104" s="16" t="s">
        <v>20</v>
      </c>
      <c r="K104" s="16"/>
    </row>
    <row r="105" ht="25" customHeight="1" spans="1:11">
      <c r="A105" s="16">
        <v>103</v>
      </c>
      <c r="B105" s="16" t="s">
        <v>914</v>
      </c>
      <c r="C105" s="16" t="s">
        <v>1236</v>
      </c>
      <c r="D105" s="16" t="s">
        <v>14</v>
      </c>
      <c r="E105" s="16" t="s">
        <v>431</v>
      </c>
      <c r="F105" s="16" t="s">
        <v>974</v>
      </c>
      <c r="G105" s="16" t="s">
        <v>1237</v>
      </c>
      <c r="H105" s="16" t="s">
        <v>18</v>
      </c>
      <c r="I105" s="16" t="s">
        <v>19</v>
      </c>
      <c r="J105" s="16" t="s">
        <v>20</v>
      </c>
      <c r="K105" s="16"/>
    </row>
    <row r="106" ht="25" customHeight="1" spans="1:11">
      <c r="A106" s="16">
        <v>104</v>
      </c>
      <c r="B106" s="16" t="s">
        <v>914</v>
      </c>
      <c r="C106" s="16" t="s">
        <v>1238</v>
      </c>
      <c r="D106" s="16" t="s">
        <v>14</v>
      </c>
      <c r="E106" s="16" t="s">
        <v>224</v>
      </c>
      <c r="F106" s="16" t="s">
        <v>1239</v>
      </c>
      <c r="G106" s="16" t="s">
        <v>1240</v>
      </c>
      <c r="H106" s="16" t="s">
        <v>18</v>
      </c>
      <c r="I106" s="16" t="s">
        <v>19</v>
      </c>
      <c r="J106" s="16" t="s">
        <v>20</v>
      </c>
      <c r="K106" s="16"/>
    </row>
    <row r="107" ht="25" customHeight="1" spans="1:11">
      <c r="A107" s="16">
        <v>105</v>
      </c>
      <c r="B107" s="16" t="s">
        <v>914</v>
      </c>
      <c r="C107" s="16" t="s">
        <v>1241</v>
      </c>
      <c r="D107" s="16" t="s">
        <v>22</v>
      </c>
      <c r="E107" s="16" t="s">
        <v>663</v>
      </c>
      <c r="F107" s="16" t="s">
        <v>939</v>
      </c>
      <c r="G107" s="16" t="s">
        <v>1242</v>
      </c>
      <c r="H107" s="16" t="s">
        <v>18</v>
      </c>
      <c r="I107" s="16" t="s">
        <v>19</v>
      </c>
      <c r="J107" s="16" t="s">
        <v>20</v>
      </c>
      <c r="K107" s="16"/>
    </row>
    <row r="108" ht="25" customHeight="1" spans="1:11">
      <c r="A108" s="16">
        <v>106</v>
      </c>
      <c r="B108" s="16" t="s">
        <v>914</v>
      </c>
      <c r="C108" s="16" t="s">
        <v>1243</v>
      </c>
      <c r="D108" s="16" t="s">
        <v>14</v>
      </c>
      <c r="E108" s="16" t="s">
        <v>192</v>
      </c>
      <c r="F108" s="16" t="s">
        <v>939</v>
      </c>
      <c r="G108" s="16" t="s">
        <v>1244</v>
      </c>
      <c r="H108" s="16" t="s">
        <v>18</v>
      </c>
      <c r="I108" s="16" t="s">
        <v>19</v>
      </c>
      <c r="J108" s="16" t="s">
        <v>20</v>
      </c>
      <c r="K108" s="16"/>
    </row>
    <row r="109" ht="25" customHeight="1" spans="1:11">
      <c r="A109" s="16">
        <v>107</v>
      </c>
      <c r="B109" s="16" t="s">
        <v>914</v>
      </c>
      <c r="C109" s="16" t="s">
        <v>1245</v>
      </c>
      <c r="D109" s="16" t="s">
        <v>22</v>
      </c>
      <c r="E109" s="16" t="s">
        <v>1246</v>
      </c>
      <c r="F109" s="16" t="s">
        <v>987</v>
      </c>
      <c r="G109" s="16" t="s">
        <v>1247</v>
      </c>
      <c r="H109" s="16" t="s">
        <v>18</v>
      </c>
      <c r="I109" s="16" t="s">
        <v>19</v>
      </c>
      <c r="J109" s="16" t="s">
        <v>20</v>
      </c>
      <c r="K109" s="16"/>
    </row>
    <row r="110" ht="25" customHeight="1" spans="1:11">
      <c r="A110" s="16">
        <v>108</v>
      </c>
      <c r="B110" s="16" t="s">
        <v>914</v>
      </c>
      <c r="C110" s="16" t="s">
        <v>1248</v>
      </c>
      <c r="D110" s="16" t="s">
        <v>22</v>
      </c>
      <c r="E110" s="16" t="s">
        <v>945</v>
      </c>
      <c r="F110" s="16" t="s">
        <v>1132</v>
      </c>
      <c r="G110" s="16" t="s">
        <v>1249</v>
      </c>
      <c r="H110" s="16" t="s">
        <v>18</v>
      </c>
      <c r="I110" s="16" t="s">
        <v>19</v>
      </c>
      <c r="J110" s="16" t="s">
        <v>20</v>
      </c>
      <c r="K110" s="16"/>
    </row>
    <row r="111" ht="25" customHeight="1" spans="1:11">
      <c r="A111" s="16">
        <v>109</v>
      </c>
      <c r="B111" s="16" t="s">
        <v>914</v>
      </c>
      <c r="C111" s="16" t="s">
        <v>1250</v>
      </c>
      <c r="D111" s="16" t="s">
        <v>22</v>
      </c>
      <c r="E111" s="16" t="s">
        <v>1251</v>
      </c>
      <c r="F111" s="16" t="s">
        <v>1252</v>
      </c>
      <c r="G111" s="16" t="s">
        <v>1253</v>
      </c>
      <c r="H111" s="16" t="s">
        <v>18</v>
      </c>
      <c r="I111" s="16" t="s">
        <v>19</v>
      </c>
      <c r="J111" s="16" t="s">
        <v>20</v>
      </c>
      <c r="K111" s="16"/>
    </row>
    <row r="112" ht="25" customHeight="1" spans="1:11">
      <c r="A112" s="16">
        <v>110</v>
      </c>
      <c r="B112" s="16" t="s">
        <v>914</v>
      </c>
      <c r="C112" s="16" t="s">
        <v>1254</v>
      </c>
      <c r="D112" s="16" t="s">
        <v>14</v>
      </c>
      <c r="E112" s="16" t="s">
        <v>1255</v>
      </c>
      <c r="F112" s="16" t="s">
        <v>917</v>
      </c>
      <c r="G112" s="16" t="s">
        <v>1256</v>
      </c>
      <c r="H112" s="16" t="s">
        <v>18</v>
      </c>
      <c r="I112" s="16" t="s">
        <v>19</v>
      </c>
      <c r="J112" s="16" t="s">
        <v>20</v>
      </c>
      <c r="K112" s="16"/>
    </row>
    <row r="113" ht="25" customHeight="1" spans="1:11">
      <c r="A113" s="16">
        <v>111</v>
      </c>
      <c r="B113" s="16" t="s">
        <v>914</v>
      </c>
      <c r="C113" s="16" t="s">
        <v>1257</v>
      </c>
      <c r="D113" s="16" t="s">
        <v>22</v>
      </c>
      <c r="E113" s="16" t="s">
        <v>178</v>
      </c>
      <c r="F113" s="16" t="s">
        <v>1258</v>
      </c>
      <c r="G113" s="16" t="s">
        <v>1259</v>
      </c>
      <c r="H113" s="16" t="s">
        <v>18</v>
      </c>
      <c r="I113" s="16" t="s">
        <v>19</v>
      </c>
      <c r="J113" s="16" t="s">
        <v>20</v>
      </c>
      <c r="K113" s="16"/>
    </row>
    <row r="114" ht="25" customHeight="1" spans="1:11">
      <c r="A114" s="16">
        <v>112</v>
      </c>
      <c r="B114" s="16" t="s">
        <v>914</v>
      </c>
      <c r="C114" s="16" t="s">
        <v>1260</v>
      </c>
      <c r="D114" s="16" t="s">
        <v>22</v>
      </c>
      <c r="E114" s="16" t="s">
        <v>605</v>
      </c>
      <c r="F114" s="16" t="s">
        <v>917</v>
      </c>
      <c r="G114" s="16" t="s">
        <v>1261</v>
      </c>
      <c r="H114" s="16" t="s">
        <v>18</v>
      </c>
      <c r="I114" s="16" t="s">
        <v>19</v>
      </c>
      <c r="J114" s="16" t="s">
        <v>20</v>
      </c>
      <c r="K114" s="16"/>
    </row>
    <row r="115" ht="25" customHeight="1" spans="1:11">
      <c r="A115" s="16">
        <v>113</v>
      </c>
      <c r="B115" s="16" t="s">
        <v>914</v>
      </c>
      <c r="C115" s="16" t="s">
        <v>1262</v>
      </c>
      <c r="D115" s="16" t="s">
        <v>22</v>
      </c>
      <c r="E115" s="16" t="s">
        <v>1263</v>
      </c>
      <c r="F115" s="16" t="s">
        <v>1264</v>
      </c>
      <c r="G115" s="16" t="s">
        <v>1265</v>
      </c>
      <c r="H115" s="16" t="s">
        <v>18</v>
      </c>
      <c r="I115" s="16" t="s">
        <v>19</v>
      </c>
      <c r="J115" s="16" t="s">
        <v>20</v>
      </c>
      <c r="K115" s="16"/>
    </row>
    <row r="116" ht="25" customHeight="1" spans="1:11">
      <c r="A116" s="16">
        <v>114</v>
      </c>
      <c r="B116" s="16" t="s">
        <v>914</v>
      </c>
      <c r="C116" s="16" t="s">
        <v>1266</v>
      </c>
      <c r="D116" s="16" t="s">
        <v>14</v>
      </c>
      <c r="E116" s="16" t="s">
        <v>1267</v>
      </c>
      <c r="F116" s="16" t="s">
        <v>1264</v>
      </c>
      <c r="G116" s="16" t="s">
        <v>1268</v>
      </c>
      <c r="H116" s="16" t="s">
        <v>18</v>
      </c>
      <c r="I116" s="16" t="s">
        <v>19</v>
      </c>
      <c r="J116" s="16" t="s">
        <v>20</v>
      </c>
      <c r="K116" s="16"/>
    </row>
    <row r="117" ht="25" customHeight="1" spans="1:11">
      <c r="A117" s="16">
        <v>115</v>
      </c>
      <c r="B117" s="16" t="s">
        <v>914</v>
      </c>
      <c r="C117" s="16" t="s">
        <v>1269</v>
      </c>
      <c r="D117" s="16" t="s">
        <v>14</v>
      </c>
      <c r="E117" s="16" t="s">
        <v>1270</v>
      </c>
      <c r="F117" s="16" t="s">
        <v>1271</v>
      </c>
      <c r="G117" s="16" t="s">
        <v>1272</v>
      </c>
      <c r="H117" s="16" t="s">
        <v>18</v>
      </c>
      <c r="I117" s="16" t="s">
        <v>19</v>
      </c>
      <c r="J117" s="16" t="s">
        <v>20</v>
      </c>
      <c r="K117" s="16"/>
    </row>
    <row r="118" ht="25" customHeight="1" spans="1:11">
      <c r="A118" s="16">
        <v>116</v>
      </c>
      <c r="B118" s="16" t="s">
        <v>914</v>
      </c>
      <c r="C118" s="16" t="s">
        <v>1273</v>
      </c>
      <c r="D118" s="16" t="s">
        <v>14</v>
      </c>
      <c r="E118" s="16" t="s">
        <v>1274</v>
      </c>
      <c r="F118" s="16" t="s">
        <v>1275</v>
      </c>
      <c r="G118" s="16" t="s">
        <v>1276</v>
      </c>
      <c r="H118" s="16" t="s">
        <v>18</v>
      </c>
      <c r="I118" s="16" t="s">
        <v>19</v>
      </c>
      <c r="J118" s="16" t="s">
        <v>20</v>
      </c>
      <c r="K118" s="16"/>
    </row>
    <row r="119" ht="25" customHeight="1" spans="1:11">
      <c r="A119" s="16">
        <v>117</v>
      </c>
      <c r="B119" s="16" t="s">
        <v>914</v>
      </c>
      <c r="C119" s="16" t="s">
        <v>1277</v>
      </c>
      <c r="D119" s="16" t="s">
        <v>14</v>
      </c>
      <c r="E119" s="16" t="s">
        <v>1278</v>
      </c>
      <c r="F119" s="16" t="s">
        <v>1279</v>
      </c>
      <c r="G119" s="16" t="s">
        <v>1280</v>
      </c>
      <c r="H119" s="16" t="s">
        <v>18</v>
      </c>
      <c r="I119" s="16" t="s">
        <v>19</v>
      </c>
      <c r="J119" s="16" t="s">
        <v>20</v>
      </c>
      <c r="K119" s="16"/>
    </row>
    <row r="120" ht="25" customHeight="1" spans="1:11">
      <c r="A120" s="16">
        <v>118</v>
      </c>
      <c r="B120" s="16" t="s">
        <v>914</v>
      </c>
      <c r="C120" s="16" t="s">
        <v>1281</v>
      </c>
      <c r="D120" s="16" t="s">
        <v>22</v>
      </c>
      <c r="E120" s="16" t="s">
        <v>1282</v>
      </c>
      <c r="F120" s="16" t="s">
        <v>1089</v>
      </c>
      <c r="G120" s="16" t="s">
        <v>1283</v>
      </c>
      <c r="H120" s="16" t="s">
        <v>18</v>
      </c>
      <c r="I120" s="16" t="s">
        <v>19</v>
      </c>
      <c r="J120" s="16" t="s">
        <v>20</v>
      </c>
      <c r="K120" s="16"/>
    </row>
    <row r="121" ht="25" customHeight="1" spans="1:11">
      <c r="A121" s="16">
        <v>119</v>
      </c>
      <c r="B121" s="16" t="s">
        <v>914</v>
      </c>
      <c r="C121" s="16" t="s">
        <v>1284</v>
      </c>
      <c r="D121" s="16" t="s">
        <v>14</v>
      </c>
      <c r="E121" s="16" t="s">
        <v>1285</v>
      </c>
      <c r="F121" s="16" t="s">
        <v>1286</v>
      </c>
      <c r="G121" s="16" t="s">
        <v>1287</v>
      </c>
      <c r="H121" s="16" t="s">
        <v>18</v>
      </c>
      <c r="I121" s="16" t="s">
        <v>19</v>
      </c>
      <c r="J121" s="16" t="s">
        <v>20</v>
      </c>
      <c r="K121" s="16"/>
    </row>
    <row r="122" ht="25" customHeight="1" spans="1:11">
      <c r="A122" s="16">
        <v>120</v>
      </c>
      <c r="B122" s="16" t="s">
        <v>914</v>
      </c>
      <c r="C122" s="16" t="s">
        <v>1288</v>
      </c>
      <c r="D122" s="16" t="s">
        <v>14</v>
      </c>
      <c r="E122" s="16" t="s">
        <v>1289</v>
      </c>
      <c r="F122" s="16" t="s">
        <v>1290</v>
      </c>
      <c r="G122" s="16" t="s">
        <v>1291</v>
      </c>
      <c r="H122" s="16" t="s">
        <v>18</v>
      </c>
      <c r="I122" s="16" t="s">
        <v>19</v>
      </c>
      <c r="J122" s="16" t="s">
        <v>20</v>
      </c>
      <c r="K122" s="16"/>
    </row>
    <row r="123" ht="25" customHeight="1" spans="1:11">
      <c r="A123" s="16">
        <v>121</v>
      </c>
      <c r="B123" s="16" t="s">
        <v>914</v>
      </c>
      <c r="C123" s="16" t="s">
        <v>1292</v>
      </c>
      <c r="D123" s="16" t="s">
        <v>14</v>
      </c>
      <c r="E123" s="16" t="s">
        <v>1293</v>
      </c>
      <c r="F123" s="16" t="s">
        <v>1294</v>
      </c>
      <c r="G123" s="16" t="s">
        <v>1295</v>
      </c>
      <c r="H123" s="16" t="s">
        <v>18</v>
      </c>
      <c r="I123" s="16" t="s">
        <v>19</v>
      </c>
      <c r="J123" s="16" t="s">
        <v>20</v>
      </c>
      <c r="K123" s="16"/>
    </row>
    <row r="124" ht="25" customHeight="1" spans="1:11">
      <c r="A124" s="16">
        <v>122</v>
      </c>
      <c r="B124" s="16" t="s">
        <v>914</v>
      </c>
      <c r="C124" s="16" t="s">
        <v>1296</v>
      </c>
      <c r="D124" s="16" t="s">
        <v>14</v>
      </c>
      <c r="E124" s="16" t="s">
        <v>1297</v>
      </c>
      <c r="F124" s="16" t="s">
        <v>1294</v>
      </c>
      <c r="G124" s="16" t="s">
        <v>1295</v>
      </c>
      <c r="H124" s="16" t="s">
        <v>18</v>
      </c>
      <c r="I124" s="16" t="s">
        <v>19</v>
      </c>
      <c r="J124" s="16" t="s">
        <v>20</v>
      </c>
      <c r="K124" s="16"/>
    </row>
    <row r="125" ht="25" customHeight="1" spans="1:11">
      <c r="A125" s="16">
        <v>123</v>
      </c>
      <c r="B125" s="16" t="s">
        <v>914</v>
      </c>
      <c r="C125" s="16" t="s">
        <v>1298</v>
      </c>
      <c r="D125" s="16" t="s">
        <v>22</v>
      </c>
      <c r="E125" s="16" t="s">
        <v>472</v>
      </c>
      <c r="F125" s="16" t="s">
        <v>1207</v>
      </c>
      <c r="G125" s="16" t="s">
        <v>1299</v>
      </c>
      <c r="H125" s="16" t="s">
        <v>18</v>
      </c>
      <c r="I125" s="16" t="s">
        <v>19</v>
      </c>
      <c r="J125" s="16" t="s">
        <v>20</v>
      </c>
      <c r="K125" s="16"/>
    </row>
    <row r="126" ht="25" customHeight="1" spans="1:11">
      <c r="A126" s="16">
        <v>124</v>
      </c>
      <c r="B126" s="16" t="s">
        <v>914</v>
      </c>
      <c r="C126" s="16" t="s">
        <v>1300</v>
      </c>
      <c r="D126" s="16" t="s">
        <v>14</v>
      </c>
      <c r="E126" s="16" t="s">
        <v>1301</v>
      </c>
      <c r="F126" s="16" t="s">
        <v>1024</v>
      </c>
      <c r="G126" s="16" t="s">
        <v>1302</v>
      </c>
      <c r="H126" s="16" t="s">
        <v>18</v>
      </c>
      <c r="I126" s="16" t="s">
        <v>19</v>
      </c>
      <c r="J126" s="16" t="s">
        <v>20</v>
      </c>
      <c r="K126" s="16"/>
    </row>
    <row r="127" ht="25" customHeight="1" spans="1:11">
      <c r="A127" s="16">
        <v>125</v>
      </c>
      <c r="B127" s="16" t="s">
        <v>914</v>
      </c>
      <c r="C127" s="16" t="s">
        <v>1303</v>
      </c>
      <c r="D127" s="16" t="s">
        <v>14</v>
      </c>
      <c r="E127" s="16" t="s">
        <v>78</v>
      </c>
      <c r="F127" s="16" t="s">
        <v>987</v>
      </c>
      <c r="G127" s="16" t="s">
        <v>1304</v>
      </c>
      <c r="H127" s="16" t="s">
        <v>18</v>
      </c>
      <c r="I127" s="16" t="s">
        <v>19</v>
      </c>
      <c r="J127" s="16" t="s">
        <v>20</v>
      </c>
      <c r="K127" s="16"/>
    </row>
    <row r="128" ht="25" customHeight="1" spans="1:11">
      <c r="A128" s="16">
        <v>126</v>
      </c>
      <c r="B128" s="16" t="s">
        <v>914</v>
      </c>
      <c r="C128" s="16" t="s">
        <v>1305</v>
      </c>
      <c r="D128" s="16" t="s">
        <v>14</v>
      </c>
      <c r="E128" s="16" t="s">
        <v>103</v>
      </c>
      <c r="F128" s="16" t="s">
        <v>939</v>
      </c>
      <c r="G128" s="16" t="s">
        <v>1306</v>
      </c>
      <c r="H128" s="16" t="s">
        <v>18</v>
      </c>
      <c r="I128" s="16" t="s">
        <v>19</v>
      </c>
      <c r="J128" s="16" t="s">
        <v>20</v>
      </c>
      <c r="K128" s="16"/>
    </row>
    <row r="129" ht="25" customHeight="1" spans="1:11">
      <c r="A129" s="16">
        <v>127</v>
      </c>
      <c r="B129" s="16" t="s">
        <v>914</v>
      </c>
      <c r="C129" s="16" t="s">
        <v>1307</v>
      </c>
      <c r="D129" s="16" t="s">
        <v>22</v>
      </c>
      <c r="E129" s="16" t="s">
        <v>1308</v>
      </c>
      <c r="F129" s="16" t="s">
        <v>1309</v>
      </c>
      <c r="G129" s="16" t="s">
        <v>1310</v>
      </c>
      <c r="H129" s="16" t="s">
        <v>18</v>
      </c>
      <c r="I129" s="16" t="s">
        <v>19</v>
      </c>
      <c r="J129" s="16" t="s">
        <v>20</v>
      </c>
      <c r="K129" s="16"/>
    </row>
    <row r="130" ht="25" customHeight="1" spans="1:11">
      <c r="A130" s="16">
        <v>128</v>
      </c>
      <c r="B130" s="16" t="s">
        <v>914</v>
      </c>
      <c r="C130" s="16" t="s">
        <v>1311</v>
      </c>
      <c r="D130" s="16" t="s">
        <v>14</v>
      </c>
      <c r="E130" s="16" t="s">
        <v>1312</v>
      </c>
      <c r="F130" s="16" t="s">
        <v>1313</v>
      </c>
      <c r="G130" s="16" t="s">
        <v>1314</v>
      </c>
      <c r="H130" s="16" t="s">
        <v>18</v>
      </c>
      <c r="I130" s="16" t="s">
        <v>19</v>
      </c>
      <c r="J130" s="16" t="s">
        <v>20</v>
      </c>
      <c r="K130" s="16"/>
    </row>
    <row r="131" ht="25" customHeight="1" spans="1:11">
      <c r="A131" s="16">
        <v>129</v>
      </c>
      <c r="B131" s="16" t="s">
        <v>914</v>
      </c>
      <c r="C131" s="16" t="s">
        <v>1315</v>
      </c>
      <c r="D131" s="16" t="s">
        <v>22</v>
      </c>
      <c r="E131" s="16" t="s">
        <v>1316</v>
      </c>
      <c r="F131" s="16" t="s">
        <v>1239</v>
      </c>
      <c r="G131" s="16" t="s">
        <v>1317</v>
      </c>
      <c r="H131" s="16" t="s">
        <v>18</v>
      </c>
      <c r="I131" s="16" t="s">
        <v>19</v>
      </c>
      <c r="J131" s="16" t="s">
        <v>20</v>
      </c>
      <c r="K131" s="16"/>
    </row>
    <row r="132" ht="25" customHeight="1" spans="1:11">
      <c r="A132" s="16">
        <v>130</v>
      </c>
      <c r="B132" s="16" t="s">
        <v>914</v>
      </c>
      <c r="C132" s="16" t="s">
        <v>1318</v>
      </c>
      <c r="D132" s="16" t="s">
        <v>14</v>
      </c>
      <c r="E132" s="16" t="s">
        <v>434</v>
      </c>
      <c r="F132" s="16" t="s">
        <v>1012</v>
      </c>
      <c r="G132" s="16" t="s">
        <v>1319</v>
      </c>
      <c r="H132" s="16" t="s">
        <v>18</v>
      </c>
      <c r="I132" s="16" t="s">
        <v>19</v>
      </c>
      <c r="J132" s="16" t="s">
        <v>20</v>
      </c>
      <c r="K132" s="16"/>
    </row>
    <row r="133" ht="25" customHeight="1" spans="1:11">
      <c r="A133" s="16">
        <v>131</v>
      </c>
      <c r="B133" s="16" t="s">
        <v>914</v>
      </c>
      <c r="C133" s="16" t="s">
        <v>1320</v>
      </c>
      <c r="D133" s="16" t="s">
        <v>22</v>
      </c>
      <c r="E133" s="16" t="s">
        <v>1321</v>
      </c>
      <c r="F133" s="16" t="s">
        <v>1322</v>
      </c>
      <c r="G133" s="16" t="s">
        <v>1323</v>
      </c>
      <c r="H133" s="16" t="s">
        <v>18</v>
      </c>
      <c r="I133" s="16" t="s">
        <v>19</v>
      </c>
      <c r="J133" s="16" t="s">
        <v>20</v>
      </c>
      <c r="K133" s="16"/>
    </row>
    <row r="134" ht="25" customHeight="1" spans="1:11">
      <c r="A134" s="16">
        <v>132</v>
      </c>
      <c r="B134" s="16" t="s">
        <v>914</v>
      </c>
      <c r="C134" s="16" t="s">
        <v>1324</v>
      </c>
      <c r="D134" s="16" t="s">
        <v>14</v>
      </c>
      <c r="E134" s="16" t="s">
        <v>1325</v>
      </c>
      <c r="F134" s="16" t="s">
        <v>1326</v>
      </c>
      <c r="G134" s="16" t="s">
        <v>1327</v>
      </c>
      <c r="H134" s="16" t="s">
        <v>18</v>
      </c>
      <c r="I134" s="16" t="s">
        <v>19</v>
      </c>
      <c r="J134" s="16" t="s">
        <v>20</v>
      </c>
      <c r="K134" s="16"/>
    </row>
    <row r="135" ht="25" customHeight="1" spans="1:11">
      <c r="A135" s="16">
        <v>133</v>
      </c>
      <c r="B135" s="16" t="s">
        <v>914</v>
      </c>
      <c r="C135" s="16" t="s">
        <v>1328</v>
      </c>
      <c r="D135" s="16" t="s">
        <v>14</v>
      </c>
      <c r="E135" s="16" t="s">
        <v>292</v>
      </c>
      <c r="F135" s="16" t="s">
        <v>1329</v>
      </c>
      <c r="G135" s="16" t="s">
        <v>1330</v>
      </c>
      <c r="H135" s="16" t="s">
        <v>18</v>
      </c>
      <c r="I135" s="16" t="s">
        <v>19</v>
      </c>
      <c r="J135" s="16" t="s">
        <v>20</v>
      </c>
      <c r="K135" s="16"/>
    </row>
    <row r="136" ht="25" customHeight="1" spans="1:11">
      <c r="A136" s="16">
        <v>134</v>
      </c>
      <c r="B136" s="16" t="s">
        <v>914</v>
      </c>
      <c r="C136" s="16" t="s">
        <v>1331</v>
      </c>
      <c r="D136" s="16" t="s">
        <v>14</v>
      </c>
      <c r="E136" s="16" t="s">
        <v>1220</v>
      </c>
      <c r="F136" s="16" t="s">
        <v>1332</v>
      </c>
      <c r="G136" s="16" t="s">
        <v>1333</v>
      </c>
      <c r="H136" s="16" t="s">
        <v>18</v>
      </c>
      <c r="I136" s="16" t="s">
        <v>19</v>
      </c>
      <c r="J136" s="16" t="s">
        <v>20</v>
      </c>
      <c r="K136" s="16"/>
    </row>
    <row r="137" ht="25" customHeight="1" spans="1:11">
      <c r="A137" s="16">
        <v>135</v>
      </c>
      <c r="B137" s="16" t="s">
        <v>914</v>
      </c>
      <c r="C137" s="16" t="s">
        <v>1334</v>
      </c>
      <c r="D137" s="16" t="s">
        <v>14</v>
      </c>
      <c r="E137" s="16" t="s">
        <v>1335</v>
      </c>
      <c r="F137" s="16" t="s">
        <v>939</v>
      </c>
      <c r="G137" s="16" t="s">
        <v>1336</v>
      </c>
      <c r="H137" s="16" t="s">
        <v>18</v>
      </c>
      <c r="I137" s="16" t="s">
        <v>19</v>
      </c>
      <c r="J137" s="16" t="s">
        <v>20</v>
      </c>
      <c r="K137" s="16"/>
    </row>
    <row r="138" ht="25" customHeight="1" spans="1:11">
      <c r="A138" s="16">
        <v>136</v>
      </c>
      <c r="B138" s="16" t="s">
        <v>914</v>
      </c>
      <c r="C138" s="16" t="s">
        <v>1337</v>
      </c>
      <c r="D138" s="16" t="s">
        <v>14</v>
      </c>
      <c r="E138" s="16" t="s">
        <v>1338</v>
      </c>
      <c r="F138" s="16" t="s">
        <v>1339</v>
      </c>
      <c r="G138" s="16" t="s">
        <v>1340</v>
      </c>
      <c r="H138" s="16" t="s">
        <v>18</v>
      </c>
      <c r="I138" s="16" t="s">
        <v>19</v>
      </c>
      <c r="J138" s="16" t="s">
        <v>20</v>
      </c>
      <c r="K138" s="16"/>
    </row>
  </sheetData>
  <autoFilter ref="A1:J138">
    <extLst/>
  </autoFilter>
  <mergeCells count="1">
    <mergeCell ref="A1:J1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6"/>
  <sheetViews>
    <sheetView workbookViewId="0">
      <selection activeCell="F2" sqref="F$1:F$1048576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4" width="5.125" customWidth="1"/>
    <col min="5" max="5" width="20.75" customWidth="1"/>
    <col min="6" max="6" width="77.5" customWidth="1"/>
    <col min="7" max="7" width="13.5" customWidth="1"/>
    <col min="8" max="8" width="12.875" customWidth="1"/>
    <col min="9" max="10" width="9.375" customWidth="1"/>
    <col min="11" max="11" width="5.375" customWidth="1"/>
  </cols>
  <sheetData>
    <row r="1" ht="20.25" spans="1:11">
      <c r="A1" s="1" t="s">
        <v>1341</v>
      </c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>
      <c r="A3" s="10">
        <v>1</v>
      </c>
      <c r="B3" s="10" t="s">
        <v>1342</v>
      </c>
      <c r="C3" s="10" t="s">
        <v>1343</v>
      </c>
      <c r="D3" s="10" t="s">
        <v>14</v>
      </c>
      <c r="E3" s="10" t="s">
        <v>742</v>
      </c>
      <c r="F3" s="10" t="s">
        <v>1344</v>
      </c>
      <c r="G3" s="10" t="s">
        <v>1345</v>
      </c>
      <c r="H3" s="10" t="s">
        <v>18</v>
      </c>
      <c r="I3" s="10" t="s">
        <v>19</v>
      </c>
      <c r="J3" s="10" t="s">
        <v>20</v>
      </c>
      <c r="K3" s="10"/>
    </row>
    <row r="4" spans="1:11">
      <c r="A4" s="10">
        <v>2</v>
      </c>
      <c r="B4" s="10" t="s">
        <v>1342</v>
      </c>
      <c r="C4" s="10" t="s">
        <v>1346</v>
      </c>
      <c r="D4" s="10" t="s">
        <v>22</v>
      </c>
      <c r="E4" s="10" t="s">
        <v>74</v>
      </c>
      <c r="F4" s="10" t="s">
        <v>1347</v>
      </c>
      <c r="G4" s="10" t="s">
        <v>1348</v>
      </c>
      <c r="H4" s="10" t="s">
        <v>18</v>
      </c>
      <c r="I4" s="10" t="s">
        <v>19</v>
      </c>
      <c r="J4" s="10" t="s">
        <v>20</v>
      </c>
      <c r="K4" s="10"/>
    </row>
    <row r="5" spans="1:11">
      <c r="A5" s="10">
        <v>3</v>
      </c>
      <c r="B5" s="10" t="s">
        <v>1342</v>
      </c>
      <c r="C5" s="10" t="s">
        <v>1349</v>
      </c>
      <c r="D5" s="10" t="s">
        <v>22</v>
      </c>
      <c r="E5" s="10" t="s">
        <v>1350</v>
      </c>
      <c r="F5" s="10" t="s">
        <v>1351</v>
      </c>
      <c r="G5" s="10" t="s">
        <v>1352</v>
      </c>
      <c r="H5" s="10" t="s">
        <v>18</v>
      </c>
      <c r="I5" s="10" t="s">
        <v>19</v>
      </c>
      <c r="J5" s="10" t="s">
        <v>20</v>
      </c>
      <c r="K5" s="10"/>
    </row>
    <row r="6" spans="1:11">
      <c r="A6" s="10">
        <v>4</v>
      </c>
      <c r="B6" s="10" t="s">
        <v>1342</v>
      </c>
      <c r="C6" s="10" t="s">
        <v>1353</v>
      </c>
      <c r="D6" s="10" t="s">
        <v>14</v>
      </c>
      <c r="E6" s="10" t="s">
        <v>192</v>
      </c>
      <c r="F6" s="10" t="s">
        <v>1354</v>
      </c>
      <c r="G6" s="10" t="s">
        <v>1355</v>
      </c>
      <c r="H6" s="10" t="s">
        <v>18</v>
      </c>
      <c r="I6" s="10" t="s">
        <v>19</v>
      </c>
      <c r="J6" s="10" t="s">
        <v>20</v>
      </c>
      <c r="K6" s="10"/>
    </row>
    <row r="7" spans="1:11">
      <c r="A7" s="10">
        <v>5</v>
      </c>
      <c r="B7" s="10" t="s">
        <v>1342</v>
      </c>
      <c r="C7" s="10" t="s">
        <v>1356</v>
      </c>
      <c r="D7" s="10" t="s">
        <v>14</v>
      </c>
      <c r="E7" s="10" t="s">
        <v>1357</v>
      </c>
      <c r="F7" s="10" t="s">
        <v>1358</v>
      </c>
      <c r="G7" s="10" t="s">
        <v>1359</v>
      </c>
      <c r="H7" s="10" t="s">
        <v>18</v>
      </c>
      <c r="I7" s="10" t="s">
        <v>19</v>
      </c>
      <c r="J7" s="10" t="s">
        <v>20</v>
      </c>
      <c r="K7" s="10"/>
    </row>
    <row r="8" spans="1:11">
      <c r="A8" s="10">
        <v>6</v>
      </c>
      <c r="B8" s="10" t="s">
        <v>1342</v>
      </c>
      <c r="C8" s="10" t="s">
        <v>1360</v>
      </c>
      <c r="D8" s="10" t="s">
        <v>14</v>
      </c>
      <c r="E8" s="10" t="s">
        <v>431</v>
      </c>
      <c r="F8" s="10" t="s">
        <v>1361</v>
      </c>
      <c r="G8" s="10" t="s">
        <v>1362</v>
      </c>
      <c r="H8" s="10" t="s">
        <v>18</v>
      </c>
      <c r="I8" s="10" t="s">
        <v>19</v>
      </c>
      <c r="J8" s="10" t="s">
        <v>20</v>
      </c>
      <c r="K8" s="10"/>
    </row>
    <row r="9" spans="1:11">
      <c r="A9" s="10">
        <v>7</v>
      </c>
      <c r="B9" s="10" t="s">
        <v>1342</v>
      </c>
      <c r="C9" s="10" t="s">
        <v>1363</v>
      </c>
      <c r="D9" s="10" t="s">
        <v>14</v>
      </c>
      <c r="E9" s="10" t="s">
        <v>1058</v>
      </c>
      <c r="F9" s="10" t="s">
        <v>1364</v>
      </c>
      <c r="G9" s="10" t="s">
        <v>1365</v>
      </c>
      <c r="H9" s="10" t="s">
        <v>18</v>
      </c>
      <c r="I9" s="10" t="s">
        <v>19</v>
      </c>
      <c r="J9" s="10" t="s">
        <v>20</v>
      </c>
      <c r="K9" s="10"/>
    </row>
    <row r="10" spans="1:11">
      <c r="A10" s="10">
        <v>8</v>
      </c>
      <c r="B10" s="10" t="s">
        <v>1342</v>
      </c>
      <c r="C10" s="10" t="s">
        <v>1366</v>
      </c>
      <c r="D10" s="10" t="s">
        <v>22</v>
      </c>
      <c r="E10" s="10" t="s">
        <v>1367</v>
      </c>
      <c r="F10" s="10" t="s">
        <v>1368</v>
      </c>
      <c r="G10" s="10" t="s">
        <v>1369</v>
      </c>
      <c r="H10" s="10" t="s">
        <v>18</v>
      </c>
      <c r="I10" s="10" t="s">
        <v>19</v>
      </c>
      <c r="J10" s="10" t="s">
        <v>20</v>
      </c>
      <c r="K10" s="10"/>
    </row>
    <row r="11" spans="1:11">
      <c r="A11" s="10">
        <v>9</v>
      </c>
      <c r="B11" s="10" t="s">
        <v>1342</v>
      </c>
      <c r="C11" s="10" t="s">
        <v>1370</v>
      </c>
      <c r="D11" s="10" t="s">
        <v>22</v>
      </c>
      <c r="E11" s="10" t="s">
        <v>1371</v>
      </c>
      <c r="F11" s="10" t="s">
        <v>1372</v>
      </c>
      <c r="G11" s="10" t="s">
        <v>1373</v>
      </c>
      <c r="H11" s="10" t="s">
        <v>18</v>
      </c>
      <c r="I11" s="10" t="s">
        <v>19</v>
      </c>
      <c r="J11" s="10" t="s">
        <v>20</v>
      </c>
      <c r="K11" s="10"/>
    </row>
    <row r="12" spans="1:11">
      <c r="A12" s="10">
        <v>10</v>
      </c>
      <c r="B12" s="10" t="s">
        <v>1342</v>
      </c>
      <c r="C12" s="10" t="s">
        <v>1374</v>
      </c>
      <c r="D12" s="10" t="s">
        <v>22</v>
      </c>
      <c r="E12" s="10" t="s">
        <v>357</v>
      </c>
      <c r="F12" s="10" t="s">
        <v>1375</v>
      </c>
      <c r="G12" s="10" t="s">
        <v>1376</v>
      </c>
      <c r="H12" s="10" t="s">
        <v>18</v>
      </c>
      <c r="I12" s="10" t="s">
        <v>19</v>
      </c>
      <c r="J12" s="10" t="s">
        <v>20</v>
      </c>
      <c r="K12" s="10"/>
    </row>
    <row r="13" spans="1:11">
      <c r="A13" s="10">
        <v>11</v>
      </c>
      <c r="B13" s="10" t="s">
        <v>1342</v>
      </c>
      <c r="C13" s="10" t="s">
        <v>1377</v>
      </c>
      <c r="D13" s="10" t="s">
        <v>14</v>
      </c>
      <c r="E13" s="10" t="s">
        <v>188</v>
      </c>
      <c r="F13" s="10" t="s">
        <v>1378</v>
      </c>
      <c r="G13" s="10" t="s">
        <v>1379</v>
      </c>
      <c r="H13" s="10" t="s">
        <v>18</v>
      </c>
      <c r="I13" s="10" t="s">
        <v>19</v>
      </c>
      <c r="J13" s="10" t="s">
        <v>20</v>
      </c>
      <c r="K13" s="10"/>
    </row>
    <row r="14" spans="1:11">
      <c r="A14" s="10">
        <v>12</v>
      </c>
      <c r="B14" s="10" t="s">
        <v>1342</v>
      </c>
      <c r="C14" s="10" t="s">
        <v>1380</v>
      </c>
      <c r="D14" s="10" t="s">
        <v>22</v>
      </c>
      <c r="E14" s="10" t="s">
        <v>1381</v>
      </c>
      <c r="F14" s="10" t="s">
        <v>1382</v>
      </c>
      <c r="G14" s="10" t="s">
        <v>1383</v>
      </c>
      <c r="H14" s="10" t="s">
        <v>18</v>
      </c>
      <c r="I14" s="10" t="s">
        <v>19</v>
      </c>
      <c r="J14" s="10" t="s">
        <v>20</v>
      </c>
      <c r="K14" s="10"/>
    </row>
    <row r="15" spans="1:11">
      <c r="A15" s="10">
        <v>13</v>
      </c>
      <c r="B15" s="10" t="s">
        <v>1342</v>
      </c>
      <c r="C15" s="10" t="s">
        <v>1384</v>
      </c>
      <c r="D15" s="10" t="s">
        <v>22</v>
      </c>
      <c r="E15" s="10" t="s">
        <v>1385</v>
      </c>
      <c r="F15" s="10" t="s">
        <v>1386</v>
      </c>
      <c r="G15" s="10" t="s">
        <v>1387</v>
      </c>
      <c r="H15" s="10" t="s">
        <v>18</v>
      </c>
      <c r="I15" s="10" t="s">
        <v>19</v>
      </c>
      <c r="J15" s="10" t="s">
        <v>20</v>
      </c>
      <c r="K15" s="10"/>
    </row>
    <row r="16" spans="1:11">
      <c r="A16" s="10">
        <v>14</v>
      </c>
      <c r="B16" s="10" t="s">
        <v>1342</v>
      </c>
      <c r="C16" s="10" t="s">
        <v>1388</v>
      </c>
      <c r="D16" s="10" t="s">
        <v>14</v>
      </c>
      <c r="E16" s="10" t="s">
        <v>314</v>
      </c>
      <c r="F16" s="10" t="s">
        <v>1389</v>
      </c>
      <c r="G16" s="10" t="s">
        <v>1390</v>
      </c>
      <c r="H16" s="10" t="s">
        <v>18</v>
      </c>
      <c r="I16" s="10" t="s">
        <v>19</v>
      </c>
      <c r="J16" s="10" t="s">
        <v>20</v>
      </c>
      <c r="K16" s="10"/>
    </row>
    <row r="17" spans="1:11">
      <c r="A17" s="10">
        <v>15</v>
      </c>
      <c r="B17" s="10" t="s">
        <v>1342</v>
      </c>
      <c r="C17" s="10" t="s">
        <v>1391</v>
      </c>
      <c r="D17" s="10" t="s">
        <v>22</v>
      </c>
      <c r="E17" s="10" t="s">
        <v>1392</v>
      </c>
      <c r="F17" s="10" t="s">
        <v>1393</v>
      </c>
      <c r="G17" s="10" t="s">
        <v>1394</v>
      </c>
      <c r="H17" s="10" t="s">
        <v>18</v>
      </c>
      <c r="I17" s="10" t="s">
        <v>19</v>
      </c>
      <c r="J17" s="10" t="s">
        <v>20</v>
      </c>
      <c r="K17" s="10"/>
    </row>
    <row r="18" spans="1:11">
      <c r="A18" s="10">
        <v>16</v>
      </c>
      <c r="B18" s="10" t="s">
        <v>1342</v>
      </c>
      <c r="C18" s="10" t="s">
        <v>1395</v>
      </c>
      <c r="D18" s="10" t="s">
        <v>14</v>
      </c>
      <c r="E18" s="10" t="s">
        <v>1171</v>
      </c>
      <c r="F18" s="10" t="s">
        <v>1396</v>
      </c>
      <c r="G18" s="10" t="s">
        <v>1397</v>
      </c>
      <c r="H18" s="10" t="s">
        <v>18</v>
      </c>
      <c r="I18" s="10" t="s">
        <v>19</v>
      </c>
      <c r="J18" s="10" t="s">
        <v>20</v>
      </c>
      <c r="K18" s="10"/>
    </row>
    <row r="19" spans="1:11">
      <c r="A19" s="10">
        <v>17</v>
      </c>
      <c r="B19" s="10" t="s">
        <v>1342</v>
      </c>
      <c r="C19" s="10" t="s">
        <v>1398</v>
      </c>
      <c r="D19" s="10" t="s">
        <v>14</v>
      </c>
      <c r="E19" s="10" t="s">
        <v>489</v>
      </c>
      <c r="F19" s="10" t="s">
        <v>1389</v>
      </c>
      <c r="G19" s="10" t="s">
        <v>1399</v>
      </c>
      <c r="H19" s="10" t="s">
        <v>18</v>
      </c>
      <c r="I19" s="10" t="s">
        <v>19</v>
      </c>
      <c r="J19" s="10" t="s">
        <v>20</v>
      </c>
      <c r="K19" s="10"/>
    </row>
    <row r="20" spans="1:11">
      <c r="A20" s="10">
        <v>18</v>
      </c>
      <c r="B20" s="10" t="s">
        <v>1342</v>
      </c>
      <c r="C20" s="10" t="s">
        <v>1400</v>
      </c>
      <c r="D20" s="10" t="s">
        <v>22</v>
      </c>
      <c r="E20" s="10" t="s">
        <v>1401</v>
      </c>
      <c r="F20" s="10" t="s">
        <v>1402</v>
      </c>
      <c r="G20" s="10" t="s">
        <v>1403</v>
      </c>
      <c r="H20" s="10" t="s">
        <v>18</v>
      </c>
      <c r="I20" s="10" t="s">
        <v>19</v>
      </c>
      <c r="J20" s="10" t="s">
        <v>20</v>
      </c>
      <c r="K20" s="10"/>
    </row>
    <row r="21" spans="1:11">
      <c r="A21" s="10">
        <v>19</v>
      </c>
      <c r="B21" s="10" t="s">
        <v>1342</v>
      </c>
      <c r="C21" s="10" t="s">
        <v>1404</v>
      </c>
      <c r="D21" s="10" t="s">
        <v>14</v>
      </c>
      <c r="E21" s="10" t="s">
        <v>147</v>
      </c>
      <c r="F21" s="10" t="s">
        <v>1396</v>
      </c>
      <c r="G21" s="10" t="s">
        <v>1405</v>
      </c>
      <c r="H21" s="10" t="s">
        <v>18</v>
      </c>
      <c r="I21" s="10" t="s">
        <v>19</v>
      </c>
      <c r="J21" s="10" t="s">
        <v>20</v>
      </c>
      <c r="K21" s="10"/>
    </row>
    <row r="22" spans="1:11">
      <c r="A22" s="10">
        <v>20</v>
      </c>
      <c r="B22" s="10" t="s">
        <v>1342</v>
      </c>
      <c r="C22" s="10" t="s">
        <v>1406</v>
      </c>
      <c r="D22" s="10" t="s">
        <v>14</v>
      </c>
      <c r="E22" s="10" t="s">
        <v>1082</v>
      </c>
      <c r="F22" s="10" t="s">
        <v>1407</v>
      </c>
      <c r="G22" s="10" t="s">
        <v>1408</v>
      </c>
      <c r="H22" s="10" t="s">
        <v>18</v>
      </c>
      <c r="I22" s="10" t="s">
        <v>19</v>
      </c>
      <c r="J22" s="10" t="s">
        <v>20</v>
      </c>
      <c r="K22" s="10"/>
    </row>
    <row r="23" spans="1:11">
      <c r="A23" s="10">
        <v>21</v>
      </c>
      <c r="B23" s="10" t="s">
        <v>1342</v>
      </c>
      <c r="C23" s="10" t="s">
        <v>1409</v>
      </c>
      <c r="D23" s="10" t="s">
        <v>14</v>
      </c>
      <c r="E23" s="10" t="s">
        <v>1410</v>
      </c>
      <c r="F23" s="10" t="s">
        <v>1411</v>
      </c>
      <c r="G23" s="10" t="s">
        <v>1412</v>
      </c>
      <c r="H23" s="10" t="s">
        <v>18</v>
      </c>
      <c r="I23" s="10" t="s">
        <v>19</v>
      </c>
      <c r="J23" s="10" t="s">
        <v>20</v>
      </c>
      <c r="K23" s="10"/>
    </row>
    <row r="24" spans="1:11">
      <c r="A24" s="10">
        <v>22</v>
      </c>
      <c r="B24" s="10" t="s">
        <v>1342</v>
      </c>
      <c r="C24" s="10" t="s">
        <v>1413</v>
      </c>
      <c r="D24" s="10" t="s">
        <v>14</v>
      </c>
      <c r="E24" s="10" t="s">
        <v>100</v>
      </c>
      <c r="F24" s="10" t="s">
        <v>1414</v>
      </c>
      <c r="G24" s="10" t="s">
        <v>1415</v>
      </c>
      <c r="H24" s="10" t="s">
        <v>18</v>
      </c>
      <c r="I24" s="10" t="s">
        <v>19</v>
      </c>
      <c r="J24" s="10" t="s">
        <v>20</v>
      </c>
      <c r="K24" s="10"/>
    </row>
    <row r="25" spans="1:11">
      <c r="A25" s="10">
        <v>23</v>
      </c>
      <c r="B25" s="10" t="s">
        <v>1342</v>
      </c>
      <c r="C25" s="10" t="s">
        <v>1416</v>
      </c>
      <c r="D25" s="10" t="s">
        <v>22</v>
      </c>
      <c r="E25" s="10" t="s">
        <v>847</v>
      </c>
      <c r="F25" s="10" t="s">
        <v>1417</v>
      </c>
      <c r="G25" s="10" t="s">
        <v>1418</v>
      </c>
      <c r="H25" s="10" t="s">
        <v>18</v>
      </c>
      <c r="I25" s="10" t="s">
        <v>19</v>
      </c>
      <c r="J25" s="10" t="s">
        <v>20</v>
      </c>
      <c r="K25" s="10"/>
    </row>
    <row r="26" spans="1:11">
      <c r="A26" s="10">
        <v>24</v>
      </c>
      <c r="B26" s="10" t="s">
        <v>1342</v>
      </c>
      <c r="C26" s="10" t="s">
        <v>1419</v>
      </c>
      <c r="D26" s="10" t="s">
        <v>22</v>
      </c>
      <c r="E26" s="10" t="s">
        <v>1001</v>
      </c>
      <c r="F26" s="10" t="s">
        <v>1417</v>
      </c>
      <c r="G26" s="10" t="s">
        <v>1420</v>
      </c>
      <c r="H26" s="10" t="s">
        <v>18</v>
      </c>
      <c r="I26" s="10" t="s">
        <v>19</v>
      </c>
      <c r="J26" s="10" t="s">
        <v>20</v>
      </c>
      <c r="K26" s="10"/>
    </row>
    <row r="27" spans="1:11">
      <c r="A27" s="10">
        <v>25</v>
      </c>
      <c r="B27" s="10" t="s">
        <v>1342</v>
      </c>
      <c r="C27" s="10" t="s">
        <v>386</v>
      </c>
      <c r="D27" s="10" t="s">
        <v>22</v>
      </c>
      <c r="E27" s="10" t="s">
        <v>1421</v>
      </c>
      <c r="F27" s="10" t="s">
        <v>1422</v>
      </c>
      <c r="G27" s="10" t="s">
        <v>1423</v>
      </c>
      <c r="H27" s="10" t="s">
        <v>18</v>
      </c>
      <c r="I27" s="10" t="s">
        <v>19</v>
      </c>
      <c r="J27" s="10" t="s">
        <v>20</v>
      </c>
      <c r="K27" s="10"/>
    </row>
    <row r="28" spans="1:11">
      <c r="A28" s="10">
        <v>26</v>
      </c>
      <c r="B28" s="10" t="s">
        <v>1342</v>
      </c>
      <c r="C28" s="10" t="s">
        <v>1424</v>
      </c>
      <c r="D28" s="10" t="s">
        <v>14</v>
      </c>
      <c r="E28" s="10" t="s">
        <v>1425</v>
      </c>
      <c r="F28" s="10" t="s">
        <v>1426</v>
      </c>
      <c r="G28" s="10" t="s">
        <v>1427</v>
      </c>
      <c r="H28" s="10" t="s">
        <v>18</v>
      </c>
      <c r="I28" s="10" t="s">
        <v>19</v>
      </c>
      <c r="J28" s="10" t="s">
        <v>20</v>
      </c>
      <c r="K28" s="10"/>
    </row>
    <row r="29" spans="1:11">
      <c r="A29" s="10">
        <v>27</v>
      </c>
      <c r="B29" s="10" t="s">
        <v>1342</v>
      </c>
      <c r="C29" s="10" t="s">
        <v>1428</v>
      </c>
      <c r="D29" s="10" t="s">
        <v>14</v>
      </c>
      <c r="E29" s="10" t="s">
        <v>1429</v>
      </c>
      <c r="F29" s="10" t="s">
        <v>1430</v>
      </c>
      <c r="G29" s="10" t="s">
        <v>1431</v>
      </c>
      <c r="H29" s="10" t="s">
        <v>18</v>
      </c>
      <c r="I29" s="10" t="s">
        <v>19</v>
      </c>
      <c r="J29" s="10" t="s">
        <v>20</v>
      </c>
      <c r="K29" s="10"/>
    </row>
    <row r="30" spans="1:11">
      <c r="A30" s="10">
        <v>28</v>
      </c>
      <c r="B30" s="10" t="s">
        <v>1342</v>
      </c>
      <c r="C30" s="10" t="s">
        <v>1432</v>
      </c>
      <c r="D30" s="10" t="s">
        <v>22</v>
      </c>
      <c r="E30" s="10" t="s">
        <v>1433</v>
      </c>
      <c r="F30" s="10" t="s">
        <v>1434</v>
      </c>
      <c r="G30" s="10" t="s">
        <v>1435</v>
      </c>
      <c r="H30" s="10" t="s">
        <v>18</v>
      </c>
      <c r="I30" s="10" t="s">
        <v>19</v>
      </c>
      <c r="J30" s="10" t="s">
        <v>20</v>
      </c>
      <c r="K30" s="10"/>
    </row>
    <row r="31" spans="1:11">
      <c r="A31" s="10">
        <v>29</v>
      </c>
      <c r="B31" s="10" t="s">
        <v>1342</v>
      </c>
      <c r="C31" s="10" t="s">
        <v>1436</v>
      </c>
      <c r="D31" s="10" t="s">
        <v>22</v>
      </c>
      <c r="E31" s="10" t="s">
        <v>1437</v>
      </c>
      <c r="F31" s="10" t="s">
        <v>1438</v>
      </c>
      <c r="G31" s="10" t="s">
        <v>1439</v>
      </c>
      <c r="H31" s="10" t="s">
        <v>18</v>
      </c>
      <c r="I31" s="10" t="s">
        <v>19</v>
      </c>
      <c r="J31" s="10" t="s">
        <v>20</v>
      </c>
      <c r="K31" s="10"/>
    </row>
    <row r="32" spans="1:11">
      <c r="A32" s="10">
        <v>30</v>
      </c>
      <c r="B32" s="10" t="s">
        <v>1342</v>
      </c>
      <c r="C32" s="10" t="s">
        <v>1440</v>
      </c>
      <c r="D32" s="10" t="s">
        <v>14</v>
      </c>
      <c r="E32" s="10" t="s">
        <v>336</v>
      </c>
      <c r="F32" s="10" t="s">
        <v>1441</v>
      </c>
      <c r="G32" s="10" t="s">
        <v>1442</v>
      </c>
      <c r="H32" s="10" t="s">
        <v>18</v>
      </c>
      <c r="I32" s="10" t="s">
        <v>19</v>
      </c>
      <c r="J32" s="10" t="s">
        <v>20</v>
      </c>
      <c r="K32" s="10"/>
    </row>
    <row r="33" spans="1:11">
      <c r="A33" s="10">
        <v>31</v>
      </c>
      <c r="B33" s="10" t="s">
        <v>1342</v>
      </c>
      <c r="C33" s="10" t="s">
        <v>1443</v>
      </c>
      <c r="D33" s="10" t="s">
        <v>14</v>
      </c>
      <c r="E33" s="10" t="s">
        <v>1425</v>
      </c>
      <c r="F33" s="10" t="s">
        <v>1434</v>
      </c>
      <c r="G33" s="10" t="s">
        <v>1444</v>
      </c>
      <c r="H33" s="10" t="s">
        <v>18</v>
      </c>
      <c r="I33" s="10" t="s">
        <v>19</v>
      </c>
      <c r="J33" s="10" t="s">
        <v>20</v>
      </c>
      <c r="K33" s="10"/>
    </row>
    <row r="34" spans="1:11">
      <c r="A34" s="10">
        <v>32</v>
      </c>
      <c r="B34" s="10" t="s">
        <v>1342</v>
      </c>
      <c r="C34" s="10" t="s">
        <v>1445</v>
      </c>
      <c r="D34" s="10" t="s">
        <v>14</v>
      </c>
      <c r="E34" s="10" t="s">
        <v>1446</v>
      </c>
      <c r="F34" s="10" t="s">
        <v>1426</v>
      </c>
      <c r="G34" s="10" t="s">
        <v>1447</v>
      </c>
      <c r="H34" s="10" t="s">
        <v>18</v>
      </c>
      <c r="I34" s="10" t="s">
        <v>19</v>
      </c>
      <c r="J34" s="10" t="s">
        <v>20</v>
      </c>
      <c r="K34" s="10"/>
    </row>
    <row r="35" spans="1:11">
      <c r="A35" s="10">
        <v>33</v>
      </c>
      <c r="B35" s="10" t="s">
        <v>1342</v>
      </c>
      <c r="C35" s="10" t="s">
        <v>1448</v>
      </c>
      <c r="D35" s="10" t="s">
        <v>14</v>
      </c>
      <c r="E35" s="10" t="s">
        <v>1449</v>
      </c>
      <c r="F35" s="10" t="s">
        <v>1450</v>
      </c>
      <c r="G35" s="10" t="s">
        <v>1451</v>
      </c>
      <c r="H35" s="10" t="s">
        <v>18</v>
      </c>
      <c r="I35" s="10" t="s">
        <v>19</v>
      </c>
      <c r="J35" s="10" t="s">
        <v>20</v>
      </c>
      <c r="K35" s="10"/>
    </row>
    <row r="36" spans="1:11">
      <c r="A36" s="10">
        <v>34</v>
      </c>
      <c r="B36" s="10" t="s">
        <v>1342</v>
      </c>
      <c r="C36" s="10" t="s">
        <v>1452</v>
      </c>
      <c r="D36" s="10" t="s">
        <v>14</v>
      </c>
      <c r="E36" s="10" t="s">
        <v>192</v>
      </c>
      <c r="F36" s="10" t="s">
        <v>1453</v>
      </c>
      <c r="G36" s="10" t="s">
        <v>1454</v>
      </c>
      <c r="H36" s="10" t="s">
        <v>18</v>
      </c>
      <c r="I36" s="10" t="s">
        <v>19</v>
      </c>
      <c r="J36" s="10" t="s">
        <v>20</v>
      </c>
      <c r="K36" s="10"/>
    </row>
    <row r="37" spans="1:11">
      <c r="A37" s="10">
        <v>35</v>
      </c>
      <c r="B37" s="10" t="s">
        <v>1342</v>
      </c>
      <c r="C37" s="10" t="s">
        <v>1455</v>
      </c>
      <c r="D37" s="10" t="s">
        <v>22</v>
      </c>
      <c r="E37" s="10" t="s">
        <v>659</v>
      </c>
      <c r="F37" s="10" t="s">
        <v>1358</v>
      </c>
      <c r="G37" s="10" t="s">
        <v>1456</v>
      </c>
      <c r="H37" s="10" t="s">
        <v>18</v>
      </c>
      <c r="I37" s="10" t="s">
        <v>19</v>
      </c>
      <c r="J37" s="10" t="s">
        <v>20</v>
      </c>
      <c r="K37" s="10"/>
    </row>
    <row r="38" spans="1:11">
      <c r="A38" s="10">
        <v>36</v>
      </c>
      <c r="B38" s="10" t="s">
        <v>1342</v>
      </c>
      <c r="C38" s="10" t="s">
        <v>1457</v>
      </c>
      <c r="D38" s="10" t="s">
        <v>22</v>
      </c>
      <c r="E38" s="10" t="s">
        <v>916</v>
      </c>
      <c r="F38" s="10" t="s">
        <v>1378</v>
      </c>
      <c r="G38" s="10" t="s">
        <v>1458</v>
      </c>
      <c r="H38" s="10" t="s">
        <v>18</v>
      </c>
      <c r="I38" s="10" t="s">
        <v>19</v>
      </c>
      <c r="J38" s="10" t="s">
        <v>20</v>
      </c>
      <c r="K38" s="10"/>
    </row>
    <row r="39" spans="1:11">
      <c r="A39" s="10">
        <v>37</v>
      </c>
      <c r="B39" s="10" t="s">
        <v>1342</v>
      </c>
      <c r="C39" s="10" t="s">
        <v>1459</v>
      </c>
      <c r="D39" s="10" t="s">
        <v>14</v>
      </c>
      <c r="E39" s="10" t="s">
        <v>224</v>
      </c>
      <c r="F39" s="10" t="s">
        <v>1460</v>
      </c>
      <c r="G39" s="10" t="s">
        <v>1461</v>
      </c>
      <c r="H39" s="10" t="s">
        <v>18</v>
      </c>
      <c r="I39" s="10" t="s">
        <v>19</v>
      </c>
      <c r="J39" s="10" t="s">
        <v>20</v>
      </c>
      <c r="K39" s="10"/>
    </row>
    <row r="40" spans="1:11">
      <c r="A40" s="10">
        <v>38</v>
      </c>
      <c r="B40" s="10" t="s">
        <v>1342</v>
      </c>
      <c r="C40" s="10" t="s">
        <v>1462</v>
      </c>
      <c r="D40" s="10" t="s">
        <v>22</v>
      </c>
      <c r="E40" s="10" t="s">
        <v>1463</v>
      </c>
      <c r="F40" s="10" t="s">
        <v>1464</v>
      </c>
      <c r="G40" s="10" t="s">
        <v>1465</v>
      </c>
      <c r="H40" s="10" t="s">
        <v>18</v>
      </c>
      <c r="I40" s="10" t="s">
        <v>19</v>
      </c>
      <c r="J40" s="10" t="s">
        <v>20</v>
      </c>
      <c r="K40" s="10"/>
    </row>
    <row r="41" spans="1:11">
      <c r="A41" s="10">
        <v>39</v>
      </c>
      <c r="B41" s="10" t="s">
        <v>1342</v>
      </c>
      <c r="C41" s="10" t="s">
        <v>1466</v>
      </c>
      <c r="D41" s="10" t="s">
        <v>14</v>
      </c>
      <c r="E41" s="10" t="s">
        <v>1467</v>
      </c>
      <c r="F41" s="10" t="s">
        <v>1468</v>
      </c>
      <c r="G41" s="10" t="s">
        <v>1469</v>
      </c>
      <c r="H41" s="10" t="s">
        <v>18</v>
      </c>
      <c r="I41" s="10" t="s">
        <v>19</v>
      </c>
      <c r="J41" s="10" t="s">
        <v>20</v>
      </c>
      <c r="K41" s="10"/>
    </row>
    <row r="42" spans="1:11">
      <c r="A42" s="10">
        <v>40</v>
      </c>
      <c r="B42" s="10" t="s">
        <v>1342</v>
      </c>
      <c r="C42" s="10" t="s">
        <v>1470</v>
      </c>
      <c r="D42" s="10" t="s">
        <v>14</v>
      </c>
      <c r="E42" s="10" t="s">
        <v>1471</v>
      </c>
      <c r="F42" s="10" t="s">
        <v>1386</v>
      </c>
      <c r="G42" s="10" t="s">
        <v>1472</v>
      </c>
      <c r="H42" s="10" t="s">
        <v>18</v>
      </c>
      <c r="I42" s="10" t="s">
        <v>19</v>
      </c>
      <c r="J42" s="10" t="s">
        <v>20</v>
      </c>
      <c r="K42" s="10"/>
    </row>
    <row r="43" spans="1:11">
      <c r="A43" s="10">
        <v>41</v>
      </c>
      <c r="B43" s="10" t="s">
        <v>1342</v>
      </c>
      <c r="C43" s="10" t="s">
        <v>1473</v>
      </c>
      <c r="D43" s="10" t="s">
        <v>22</v>
      </c>
      <c r="E43" s="10" t="s">
        <v>1474</v>
      </c>
      <c r="F43" s="10" t="s">
        <v>1475</v>
      </c>
      <c r="G43" s="10" t="s">
        <v>1476</v>
      </c>
      <c r="H43" s="10" t="s">
        <v>18</v>
      </c>
      <c r="I43" s="10" t="s">
        <v>19</v>
      </c>
      <c r="J43" s="10" t="s">
        <v>20</v>
      </c>
      <c r="K43" s="10"/>
    </row>
    <row r="44" spans="1:11">
      <c r="A44" s="10">
        <v>42</v>
      </c>
      <c r="B44" s="10" t="s">
        <v>1342</v>
      </c>
      <c r="C44" s="10" t="s">
        <v>1477</v>
      </c>
      <c r="D44" s="10" t="s">
        <v>14</v>
      </c>
      <c r="E44" s="10" t="s">
        <v>1478</v>
      </c>
      <c r="F44" s="10" t="s">
        <v>1358</v>
      </c>
      <c r="G44" s="10" t="s">
        <v>1479</v>
      </c>
      <c r="H44" s="10" t="s">
        <v>18</v>
      </c>
      <c r="I44" s="10" t="s">
        <v>19</v>
      </c>
      <c r="J44" s="10" t="s">
        <v>20</v>
      </c>
      <c r="K44" s="10"/>
    </row>
    <row r="45" spans="1:11">
      <c r="A45" s="10">
        <v>43</v>
      </c>
      <c r="B45" s="10" t="s">
        <v>1342</v>
      </c>
      <c r="C45" s="10" t="s">
        <v>1480</v>
      </c>
      <c r="D45" s="10" t="s">
        <v>14</v>
      </c>
      <c r="E45" s="10" t="s">
        <v>1481</v>
      </c>
      <c r="F45" s="10" t="s">
        <v>1417</v>
      </c>
      <c r="G45" s="10" t="s">
        <v>1482</v>
      </c>
      <c r="H45" s="10" t="s">
        <v>18</v>
      </c>
      <c r="I45" s="10" t="s">
        <v>19</v>
      </c>
      <c r="J45" s="10" t="s">
        <v>20</v>
      </c>
      <c r="K45" s="10"/>
    </row>
    <row r="46" spans="1:11">
      <c r="A46" s="10">
        <v>44</v>
      </c>
      <c r="B46" s="10" t="s">
        <v>1342</v>
      </c>
      <c r="C46" s="10" t="s">
        <v>1483</v>
      </c>
      <c r="D46" s="10" t="s">
        <v>22</v>
      </c>
      <c r="E46" s="10" t="s">
        <v>1073</v>
      </c>
      <c r="F46" s="10" t="s">
        <v>1484</v>
      </c>
      <c r="G46" s="10" t="s">
        <v>1485</v>
      </c>
      <c r="H46" s="10" t="s">
        <v>18</v>
      </c>
      <c r="I46" s="10" t="s">
        <v>19</v>
      </c>
      <c r="J46" s="10" t="s">
        <v>20</v>
      </c>
      <c r="K46" s="10"/>
    </row>
    <row r="47" spans="1:11">
      <c r="A47" s="10">
        <v>45</v>
      </c>
      <c r="B47" s="10" t="s">
        <v>1342</v>
      </c>
      <c r="C47" s="10" t="s">
        <v>1486</v>
      </c>
      <c r="D47" s="10" t="s">
        <v>14</v>
      </c>
      <c r="E47" s="10" t="s">
        <v>431</v>
      </c>
      <c r="F47" s="10" t="s">
        <v>1487</v>
      </c>
      <c r="G47" s="10" t="s">
        <v>1488</v>
      </c>
      <c r="H47" s="10" t="s">
        <v>18</v>
      </c>
      <c r="I47" s="10" t="s">
        <v>19</v>
      </c>
      <c r="J47" s="10" t="s">
        <v>20</v>
      </c>
      <c r="K47" s="10"/>
    </row>
    <row r="48" spans="1:11">
      <c r="A48" s="10">
        <v>46</v>
      </c>
      <c r="B48" s="10" t="s">
        <v>1342</v>
      </c>
      <c r="C48" s="10" t="s">
        <v>1489</v>
      </c>
      <c r="D48" s="10" t="s">
        <v>22</v>
      </c>
      <c r="E48" s="10" t="s">
        <v>1490</v>
      </c>
      <c r="F48" s="10" t="s">
        <v>1382</v>
      </c>
      <c r="G48" s="10" t="s">
        <v>1491</v>
      </c>
      <c r="H48" s="10" t="s">
        <v>18</v>
      </c>
      <c r="I48" s="10" t="s">
        <v>19</v>
      </c>
      <c r="J48" s="10" t="s">
        <v>20</v>
      </c>
      <c r="K48" s="10"/>
    </row>
    <row r="49" spans="1:11">
      <c r="A49" s="10">
        <v>47</v>
      </c>
      <c r="B49" s="10" t="s">
        <v>1342</v>
      </c>
      <c r="C49" s="10" t="s">
        <v>1492</v>
      </c>
      <c r="D49" s="10" t="s">
        <v>14</v>
      </c>
      <c r="E49" s="10" t="s">
        <v>324</v>
      </c>
      <c r="F49" s="10" t="s">
        <v>1386</v>
      </c>
      <c r="G49" s="10" t="s">
        <v>1493</v>
      </c>
      <c r="H49" s="10" t="s">
        <v>18</v>
      </c>
      <c r="I49" s="10" t="s">
        <v>19</v>
      </c>
      <c r="J49" s="10" t="s">
        <v>20</v>
      </c>
      <c r="K49" s="10"/>
    </row>
    <row r="50" spans="1:11">
      <c r="A50" s="10">
        <v>48</v>
      </c>
      <c r="B50" s="10" t="s">
        <v>1342</v>
      </c>
      <c r="C50" s="10" t="s">
        <v>1494</v>
      </c>
      <c r="D50" s="10" t="s">
        <v>22</v>
      </c>
      <c r="E50" s="10" t="s">
        <v>1495</v>
      </c>
      <c r="F50" s="10" t="s">
        <v>1496</v>
      </c>
      <c r="G50" s="10" t="s">
        <v>1497</v>
      </c>
      <c r="H50" s="10" t="s">
        <v>18</v>
      </c>
      <c r="I50" s="10" t="s">
        <v>19</v>
      </c>
      <c r="J50" s="10" t="s">
        <v>20</v>
      </c>
      <c r="K50" s="10"/>
    </row>
    <row r="51" spans="1:11">
      <c r="A51" s="10">
        <v>49</v>
      </c>
      <c r="B51" s="10" t="s">
        <v>1342</v>
      </c>
      <c r="C51" s="10" t="s">
        <v>1498</v>
      </c>
      <c r="D51" s="10" t="s">
        <v>14</v>
      </c>
      <c r="E51" s="10" t="s">
        <v>1499</v>
      </c>
      <c r="F51" s="10" t="s">
        <v>1396</v>
      </c>
      <c r="G51" s="10" t="s">
        <v>1500</v>
      </c>
      <c r="H51" s="10" t="s">
        <v>18</v>
      </c>
      <c r="I51" s="10" t="s">
        <v>19</v>
      </c>
      <c r="J51" s="10" t="s">
        <v>20</v>
      </c>
      <c r="K51" s="10"/>
    </row>
    <row r="52" spans="1:11">
      <c r="A52" s="10">
        <v>50</v>
      </c>
      <c r="B52" s="10" t="s">
        <v>1342</v>
      </c>
      <c r="C52" s="10" t="s">
        <v>1501</v>
      </c>
      <c r="D52" s="10" t="s">
        <v>14</v>
      </c>
      <c r="E52" s="10" t="s">
        <v>1502</v>
      </c>
      <c r="F52" s="10" t="s">
        <v>1503</v>
      </c>
      <c r="G52" s="10" t="s">
        <v>1504</v>
      </c>
      <c r="H52" s="10" t="s">
        <v>18</v>
      </c>
      <c r="I52" s="10" t="s">
        <v>19</v>
      </c>
      <c r="J52" s="10" t="s">
        <v>20</v>
      </c>
      <c r="K52" s="10"/>
    </row>
    <row r="53" spans="1:11">
      <c r="A53" s="10">
        <v>51</v>
      </c>
      <c r="B53" s="10" t="s">
        <v>1342</v>
      </c>
      <c r="C53" s="10" t="s">
        <v>1505</v>
      </c>
      <c r="D53" s="10" t="s">
        <v>22</v>
      </c>
      <c r="E53" s="10" t="s">
        <v>646</v>
      </c>
      <c r="F53" s="10" t="s">
        <v>1426</v>
      </c>
      <c r="G53" s="10" t="s">
        <v>1506</v>
      </c>
      <c r="H53" s="10" t="s">
        <v>18</v>
      </c>
      <c r="I53" s="10" t="s">
        <v>19</v>
      </c>
      <c r="J53" s="10" t="s">
        <v>20</v>
      </c>
      <c r="K53" s="10"/>
    </row>
    <row r="54" spans="1:11">
      <c r="A54" s="10">
        <v>52</v>
      </c>
      <c r="B54" s="10" t="s">
        <v>1342</v>
      </c>
      <c r="C54" s="10" t="s">
        <v>1507</v>
      </c>
      <c r="D54" s="10" t="s">
        <v>14</v>
      </c>
      <c r="E54" s="10" t="s">
        <v>930</v>
      </c>
      <c r="F54" s="10" t="s">
        <v>1508</v>
      </c>
      <c r="G54" s="10" t="s">
        <v>1509</v>
      </c>
      <c r="H54" s="10" t="s">
        <v>18</v>
      </c>
      <c r="I54" s="10" t="s">
        <v>19</v>
      </c>
      <c r="J54" s="10" t="s">
        <v>20</v>
      </c>
      <c r="K54" s="10"/>
    </row>
    <row r="55" spans="1:11">
      <c r="A55" s="10">
        <v>53</v>
      </c>
      <c r="B55" s="10" t="s">
        <v>1342</v>
      </c>
      <c r="C55" s="10" t="s">
        <v>1510</v>
      </c>
      <c r="D55" s="10" t="s">
        <v>14</v>
      </c>
      <c r="E55" s="10" t="s">
        <v>462</v>
      </c>
      <c r="F55" s="10" t="s">
        <v>1511</v>
      </c>
      <c r="G55" s="10" t="s">
        <v>1512</v>
      </c>
      <c r="H55" s="10" t="s">
        <v>18</v>
      </c>
      <c r="I55" s="10" t="s">
        <v>19</v>
      </c>
      <c r="J55" s="10" t="s">
        <v>20</v>
      </c>
      <c r="K55" s="10"/>
    </row>
    <row r="56" spans="1:11">
      <c r="A56" s="10">
        <v>54</v>
      </c>
      <c r="B56" s="10" t="s">
        <v>1342</v>
      </c>
      <c r="C56" s="10" t="s">
        <v>1513</v>
      </c>
      <c r="D56" s="10" t="s">
        <v>14</v>
      </c>
      <c r="E56" s="10" t="s">
        <v>1514</v>
      </c>
      <c r="F56" s="10" t="s">
        <v>1351</v>
      </c>
      <c r="G56" s="10" t="s">
        <v>1515</v>
      </c>
      <c r="H56" s="10" t="s">
        <v>18</v>
      </c>
      <c r="I56" s="10" t="s">
        <v>19</v>
      </c>
      <c r="J56" s="10" t="s">
        <v>20</v>
      </c>
      <c r="K56" s="10"/>
    </row>
    <row r="57" spans="1:11">
      <c r="A57" s="10">
        <v>55</v>
      </c>
      <c r="B57" s="10" t="s">
        <v>1342</v>
      </c>
      <c r="C57" s="10" t="s">
        <v>1516</v>
      </c>
      <c r="D57" s="10" t="s">
        <v>22</v>
      </c>
      <c r="E57" s="10" t="s">
        <v>161</v>
      </c>
      <c r="F57" s="10" t="s">
        <v>1517</v>
      </c>
      <c r="G57" s="10" t="s">
        <v>1518</v>
      </c>
      <c r="H57" s="10" t="s">
        <v>18</v>
      </c>
      <c r="I57" s="10" t="s">
        <v>19</v>
      </c>
      <c r="J57" s="10" t="s">
        <v>20</v>
      </c>
      <c r="K57" s="10"/>
    </row>
    <row r="58" spans="1:11">
      <c r="A58" s="10">
        <v>56</v>
      </c>
      <c r="B58" s="10" t="s">
        <v>1342</v>
      </c>
      <c r="C58" s="10" t="s">
        <v>1519</v>
      </c>
      <c r="D58" s="10" t="s">
        <v>22</v>
      </c>
      <c r="E58" s="10" t="s">
        <v>167</v>
      </c>
      <c r="F58" s="10" t="s">
        <v>1520</v>
      </c>
      <c r="G58" s="10" t="s">
        <v>1521</v>
      </c>
      <c r="H58" s="10" t="s">
        <v>18</v>
      </c>
      <c r="I58" s="10" t="s">
        <v>19</v>
      </c>
      <c r="J58" s="10" t="s">
        <v>20</v>
      </c>
      <c r="K58" s="10"/>
    </row>
    <row r="59" spans="1:11">
      <c r="A59" s="10">
        <v>57</v>
      </c>
      <c r="B59" s="10" t="s">
        <v>1342</v>
      </c>
      <c r="C59" s="10" t="s">
        <v>1522</v>
      </c>
      <c r="D59" s="10" t="s">
        <v>22</v>
      </c>
      <c r="E59" s="10" t="s">
        <v>93</v>
      </c>
      <c r="F59" s="10" t="s">
        <v>1351</v>
      </c>
      <c r="G59" s="10" t="s">
        <v>1523</v>
      </c>
      <c r="H59" s="10" t="s">
        <v>18</v>
      </c>
      <c r="I59" s="10" t="s">
        <v>19</v>
      </c>
      <c r="J59" s="10" t="s">
        <v>20</v>
      </c>
      <c r="K59" s="10"/>
    </row>
    <row r="60" spans="1:11">
      <c r="A60" s="10">
        <v>58</v>
      </c>
      <c r="B60" s="10" t="s">
        <v>1342</v>
      </c>
      <c r="C60" s="10" t="s">
        <v>1524</v>
      </c>
      <c r="D60" s="10" t="s">
        <v>14</v>
      </c>
      <c r="E60" s="10" t="s">
        <v>1116</v>
      </c>
      <c r="F60" s="10" t="s">
        <v>1525</v>
      </c>
      <c r="G60" s="10" t="s">
        <v>1526</v>
      </c>
      <c r="H60" s="10" t="s">
        <v>18</v>
      </c>
      <c r="I60" s="10" t="s">
        <v>19</v>
      </c>
      <c r="J60" s="10" t="s">
        <v>20</v>
      </c>
      <c r="K60" s="10"/>
    </row>
    <row r="61" spans="1:11">
      <c r="A61" s="10">
        <v>59</v>
      </c>
      <c r="B61" s="10" t="s">
        <v>1342</v>
      </c>
      <c r="C61" s="10" t="s">
        <v>1527</v>
      </c>
      <c r="D61" s="10" t="s">
        <v>14</v>
      </c>
      <c r="E61" s="10" t="s">
        <v>185</v>
      </c>
      <c r="F61" s="10" t="s">
        <v>1528</v>
      </c>
      <c r="G61" s="10" t="s">
        <v>1529</v>
      </c>
      <c r="H61" s="10" t="s">
        <v>18</v>
      </c>
      <c r="I61" s="10" t="s">
        <v>19</v>
      </c>
      <c r="J61" s="10" t="s">
        <v>20</v>
      </c>
      <c r="K61" s="10"/>
    </row>
    <row r="62" spans="1:11">
      <c r="A62" s="10">
        <v>60</v>
      </c>
      <c r="B62" s="10" t="s">
        <v>1342</v>
      </c>
      <c r="C62" s="10" t="s">
        <v>1530</v>
      </c>
      <c r="D62" s="10" t="s">
        <v>22</v>
      </c>
      <c r="E62" s="10" t="s">
        <v>626</v>
      </c>
      <c r="F62" s="10" t="s">
        <v>1351</v>
      </c>
      <c r="G62" s="10" t="s">
        <v>1531</v>
      </c>
      <c r="H62" s="10" t="s">
        <v>18</v>
      </c>
      <c r="I62" s="10" t="s">
        <v>19</v>
      </c>
      <c r="J62" s="10" t="s">
        <v>20</v>
      </c>
      <c r="K62" s="10"/>
    </row>
    <row r="63" spans="1:11">
      <c r="A63" s="10">
        <v>61</v>
      </c>
      <c r="B63" s="10" t="s">
        <v>1342</v>
      </c>
      <c r="C63" s="10" t="s">
        <v>1532</v>
      </c>
      <c r="D63" s="10" t="s">
        <v>14</v>
      </c>
      <c r="E63" s="10" t="s">
        <v>1533</v>
      </c>
      <c r="F63" s="10" t="s">
        <v>1534</v>
      </c>
      <c r="G63" s="10" t="s">
        <v>1535</v>
      </c>
      <c r="H63" s="10" t="s">
        <v>18</v>
      </c>
      <c r="I63" s="10" t="s">
        <v>19</v>
      </c>
      <c r="J63" s="10" t="s">
        <v>20</v>
      </c>
      <c r="K63" s="10"/>
    </row>
    <row r="64" spans="1:11">
      <c r="A64" s="10">
        <v>62</v>
      </c>
      <c r="B64" s="10" t="s">
        <v>1342</v>
      </c>
      <c r="C64" s="10" t="s">
        <v>1536</v>
      </c>
      <c r="D64" s="10" t="s">
        <v>22</v>
      </c>
      <c r="E64" s="10" t="s">
        <v>683</v>
      </c>
      <c r="F64" s="10" t="s">
        <v>1396</v>
      </c>
      <c r="G64" s="10" t="s">
        <v>1537</v>
      </c>
      <c r="H64" s="10" t="s">
        <v>18</v>
      </c>
      <c r="I64" s="10" t="s">
        <v>19</v>
      </c>
      <c r="J64" s="10" t="s">
        <v>20</v>
      </c>
      <c r="K64" s="10"/>
    </row>
    <row r="65" spans="1:11">
      <c r="A65" s="10">
        <v>63</v>
      </c>
      <c r="B65" s="10" t="s">
        <v>1342</v>
      </c>
      <c r="C65" s="10" t="s">
        <v>1538</v>
      </c>
      <c r="D65" s="10" t="s">
        <v>22</v>
      </c>
      <c r="E65" s="10" t="s">
        <v>446</v>
      </c>
      <c r="F65" s="10" t="s">
        <v>1539</v>
      </c>
      <c r="G65" s="10" t="s">
        <v>1540</v>
      </c>
      <c r="H65" s="10" t="s">
        <v>18</v>
      </c>
      <c r="I65" s="10" t="s">
        <v>19</v>
      </c>
      <c r="J65" s="10" t="s">
        <v>20</v>
      </c>
      <c r="K65" s="10"/>
    </row>
    <row r="66" spans="1:11">
      <c r="A66" s="10">
        <v>64</v>
      </c>
      <c r="B66" s="10" t="s">
        <v>1342</v>
      </c>
      <c r="C66" s="10" t="s">
        <v>1541</v>
      </c>
      <c r="D66" s="10" t="s">
        <v>14</v>
      </c>
      <c r="E66" s="10" t="s">
        <v>1542</v>
      </c>
      <c r="F66" s="10" t="s">
        <v>1543</v>
      </c>
      <c r="G66" s="10" t="s">
        <v>1544</v>
      </c>
      <c r="H66" s="10" t="s">
        <v>18</v>
      </c>
      <c r="I66" s="10" t="s">
        <v>19</v>
      </c>
      <c r="J66" s="10" t="s">
        <v>20</v>
      </c>
      <c r="K66" s="10"/>
    </row>
    <row r="67" spans="1:11">
      <c r="A67" s="10">
        <v>65</v>
      </c>
      <c r="B67" s="10" t="s">
        <v>1342</v>
      </c>
      <c r="C67" s="10" t="s">
        <v>1545</v>
      </c>
      <c r="D67" s="10" t="s">
        <v>14</v>
      </c>
      <c r="E67" s="10" t="s">
        <v>431</v>
      </c>
      <c r="F67" s="10" t="s">
        <v>1546</v>
      </c>
      <c r="G67" s="10" t="s">
        <v>1547</v>
      </c>
      <c r="H67" s="10" t="s">
        <v>18</v>
      </c>
      <c r="I67" s="10" t="s">
        <v>19</v>
      </c>
      <c r="J67" s="10" t="s">
        <v>20</v>
      </c>
      <c r="K67" s="10"/>
    </row>
    <row r="68" spans="1:11">
      <c r="A68" s="10">
        <v>66</v>
      </c>
      <c r="B68" s="10" t="s">
        <v>1342</v>
      </c>
      <c r="C68" s="10" t="s">
        <v>1548</v>
      </c>
      <c r="D68" s="10" t="s">
        <v>14</v>
      </c>
      <c r="E68" s="10" t="s">
        <v>1549</v>
      </c>
      <c r="F68" s="10" t="s">
        <v>1351</v>
      </c>
      <c r="G68" s="10" t="s">
        <v>1550</v>
      </c>
      <c r="H68" s="10" t="s">
        <v>18</v>
      </c>
      <c r="I68" s="10" t="s">
        <v>19</v>
      </c>
      <c r="J68" s="10" t="s">
        <v>20</v>
      </c>
      <c r="K68" s="10"/>
    </row>
    <row r="69" spans="1:11">
      <c r="A69" s="10">
        <v>67</v>
      </c>
      <c r="B69" s="10" t="s">
        <v>1342</v>
      </c>
      <c r="C69" s="10" t="s">
        <v>1551</v>
      </c>
      <c r="D69" s="10" t="s">
        <v>22</v>
      </c>
      <c r="E69" s="10" t="s">
        <v>945</v>
      </c>
      <c r="F69" s="10" t="s">
        <v>1552</v>
      </c>
      <c r="G69" s="10" t="s">
        <v>1553</v>
      </c>
      <c r="H69" s="10" t="s">
        <v>18</v>
      </c>
      <c r="I69" s="10" t="s">
        <v>19</v>
      </c>
      <c r="J69" s="10" t="s">
        <v>20</v>
      </c>
      <c r="K69" s="10"/>
    </row>
    <row r="70" spans="1:11">
      <c r="A70" s="10">
        <v>68</v>
      </c>
      <c r="B70" s="10" t="s">
        <v>1342</v>
      </c>
      <c r="C70" s="10" t="s">
        <v>1554</v>
      </c>
      <c r="D70" s="10" t="s">
        <v>22</v>
      </c>
      <c r="E70" s="10" t="s">
        <v>1021</v>
      </c>
      <c r="F70" s="10" t="s">
        <v>1555</v>
      </c>
      <c r="G70" s="10" t="s">
        <v>1556</v>
      </c>
      <c r="H70" s="10" t="s">
        <v>18</v>
      </c>
      <c r="I70" s="10" t="s">
        <v>19</v>
      </c>
      <c r="J70" s="10" t="s">
        <v>20</v>
      </c>
      <c r="K70" s="10"/>
    </row>
    <row r="71" spans="1:11">
      <c r="A71" s="10">
        <v>69</v>
      </c>
      <c r="B71" s="10" t="s">
        <v>1342</v>
      </c>
      <c r="C71" s="10" t="s">
        <v>1557</v>
      </c>
      <c r="D71" s="10" t="s">
        <v>22</v>
      </c>
      <c r="E71" s="10" t="s">
        <v>1558</v>
      </c>
      <c r="F71" s="10" t="s">
        <v>1559</v>
      </c>
      <c r="G71" s="10" t="s">
        <v>1560</v>
      </c>
      <c r="H71" s="10" t="s">
        <v>18</v>
      </c>
      <c r="I71" s="10" t="s">
        <v>19</v>
      </c>
      <c r="J71" s="10" t="s">
        <v>20</v>
      </c>
      <c r="K71" s="10"/>
    </row>
    <row r="72" spans="1:11">
      <c r="A72" s="10">
        <v>70</v>
      </c>
      <c r="B72" s="10" t="s">
        <v>1342</v>
      </c>
      <c r="C72" s="10" t="s">
        <v>1561</v>
      </c>
      <c r="D72" s="10" t="s">
        <v>22</v>
      </c>
      <c r="E72" s="10" t="s">
        <v>1562</v>
      </c>
      <c r="F72" s="10" t="s">
        <v>1563</v>
      </c>
      <c r="G72" s="10" t="s">
        <v>1564</v>
      </c>
      <c r="H72" s="10" t="s">
        <v>18</v>
      </c>
      <c r="I72" s="10" t="s">
        <v>19</v>
      </c>
      <c r="J72" s="10" t="s">
        <v>20</v>
      </c>
      <c r="K72" s="10"/>
    </row>
    <row r="73" spans="1:11">
      <c r="A73" s="10">
        <v>71</v>
      </c>
      <c r="B73" s="10" t="s">
        <v>1342</v>
      </c>
      <c r="C73" s="10" t="s">
        <v>1565</v>
      </c>
      <c r="D73" s="10" t="s">
        <v>22</v>
      </c>
      <c r="E73" s="10" t="s">
        <v>1106</v>
      </c>
      <c r="F73" s="10" t="s">
        <v>1566</v>
      </c>
      <c r="G73" s="10" t="s">
        <v>1567</v>
      </c>
      <c r="H73" s="10" t="s">
        <v>18</v>
      </c>
      <c r="I73" s="10" t="s">
        <v>19</v>
      </c>
      <c r="J73" s="10" t="s">
        <v>20</v>
      </c>
      <c r="K73" s="10"/>
    </row>
    <row r="74" spans="1:11">
      <c r="A74" s="10">
        <v>72</v>
      </c>
      <c r="B74" s="10" t="s">
        <v>1342</v>
      </c>
      <c r="C74" s="10" t="s">
        <v>1568</v>
      </c>
      <c r="D74" s="10" t="s">
        <v>22</v>
      </c>
      <c r="E74" s="10" t="s">
        <v>1569</v>
      </c>
      <c r="F74" s="10" t="s">
        <v>1570</v>
      </c>
      <c r="G74" s="10" t="s">
        <v>1571</v>
      </c>
      <c r="H74" s="10" t="s">
        <v>18</v>
      </c>
      <c r="I74" s="10" t="s">
        <v>19</v>
      </c>
      <c r="J74" s="10" t="s">
        <v>20</v>
      </c>
      <c r="K74" s="10"/>
    </row>
    <row r="75" spans="1:11">
      <c r="A75" s="10">
        <v>73</v>
      </c>
      <c r="B75" s="10" t="s">
        <v>1342</v>
      </c>
      <c r="C75" s="10" t="s">
        <v>1572</v>
      </c>
      <c r="D75" s="10" t="s">
        <v>22</v>
      </c>
      <c r="E75" s="10" t="s">
        <v>790</v>
      </c>
      <c r="F75" s="10" t="s">
        <v>1464</v>
      </c>
      <c r="G75" s="10" t="s">
        <v>1573</v>
      </c>
      <c r="H75" s="10" t="s">
        <v>18</v>
      </c>
      <c r="I75" s="10" t="s">
        <v>19</v>
      </c>
      <c r="J75" s="10" t="s">
        <v>20</v>
      </c>
      <c r="K75" s="10"/>
    </row>
    <row r="76" spans="1:11">
      <c r="A76" s="10">
        <v>74</v>
      </c>
      <c r="B76" s="10" t="s">
        <v>1342</v>
      </c>
      <c r="C76" s="10" t="s">
        <v>1574</v>
      </c>
      <c r="D76" s="10" t="s">
        <v>22</v>
      </c>
      <c r="E76" s="10" t="s">
        <v>1575</v>
      </c>
      <c r="F76" s="10" t="s">
        <v>1441</v>
      </c>
      <c r="G76" s="10" t="s">
        <v>1576</v>
      </c>
      <c r="H76" s="10" t="s">
        <v>18</v>
      </c>
      <c r="I76" s="10" t="s">
        <v>19</v>
      </c>
      <c r="J76" s="10" t="s">
        <v>20</v>
      </c>
      <c r="K76" s="10"/>
    </row>
    <row r="77" spans="1:11">
      <c r="A77" s="10">
        <v>75</v>
      </c>
      <c r="B77" s="10" t="s">
        <v>1342</v>
      </c>
      <c r="C77" s="10" t="s">
        <v>1577</v>
      </c>
      <c r="D77" s="10" t="s">
        <v>14</v>
      </c>
      <c r="E77" s="10" t="s">
        <v>1578</v>
      </c>
      <c r="F77" s="10" t="s">
        <v>1579</v>
      </c>
      <c r="G77" s="10" t="s">
        <v>1580</v>
      </c>
      <c r="H77" s="10" t="s">
        <v>18</v>
      </c>
      <c r="I77" s="10" t="s">
        <v>19</v>
      </c>
      <c r="J77" s="10" t="s">
        <v>20</v>
      </c>
      <c r="K77" s="10"/>
    </row>
    <row r="78" spans="1:11">
      <c r="A78" s="10">
        <v>76</v>
      </c>
      <c r="B78" s="10" t="s">
        <v>1342</v>
      </c>
      <c r="C78" s="10" t="s">
        <v>1581</v>
      </c>
      <c r="D78" s="10" t="s">
        <v>22</v>
      </c>
      <c r="E78" s="10" t="s">
        <v>663</v>
      </c>
      <c r="F78" s="10" t="s">
        <v>1582</v>
      </c>
      <c r="G78" s="10" t="s">
        <v>1583</v>
      </c>
      <c r="H78" s="10" t="s">
        <v>18</v>
      </c>
      <c r="I78" s="10" t="s">
        <v>19</v>
      </c>
      <c r="J78" s="10" t="s">
        <v>20</v>
      </c>
      <c r="K78" s="10"/>
    </row>
    <row r="79" spans="1:11">
      <c r="A79" s="10">
        <v>77</v>
      </c>
      <c r="B79" s="10" t="s">
        <v>1342</v>
      </c>
      <c r="C79" s="10" t="s">
        <v>1584</v>
      </c>
      <c r="D79" s="10" t="s">
        <v>14</v>
      </c>
      <c r="E79" s="10" t="s">
        <v>547</v>
      </c>
      <c r="F79" s="10" t="s">
        <v>1417</v>
      </c>
      <c r="G79" s="10" t="s">
        <v>1585</v>
      </c>
      <c r="H79" s="10" t="s">
        <v>18</v>
      </c>
      <c r="I79" s="10" t="s">
        <v>19</v>
      </c>
      <c r="J79" s="10" t="s">
        <v>20</v>
      </c>
      <c r="K79" s="10"/>
    </row>
    <row r="80" spans="1:11">
      <c r="A80" s="10">
        <v>78</v>
      </c>
      <c r="B80" s="10" t="s">
        <v>1342</v>
      </c>
      <c r="C80" s="10" t="s">
        <v>1586</v>
      </c>
      <c r="D80" s="10" t="s">
        <v>14</v>
      </c>
      <c r="E80" s="10" t="s">
        <v>47</v>
      </c>
      <c r="F80" s="10" t="s">
        <v>1417</v>
      </c>
      <c r="G80" s="10" t="s">
        <v>1587</v>
      </c>
      <c r="H80" s="10" t="s">
        <v>18</v>
      </c>
      <c r="I80" s="10" t="s">
        <v>19</v>
      </c>
      <c r="J80" s="10" t="s">
        <v>20</v>
      </c>
      <c r="K80" s="10"/>
    </row>
    <row r="81" spans="1:11">
      <c r="A81" s="10">
        <v>79</v>
      </c>
      <c r="B81" s="10" t="s">
        <v>1342</v>
      </c>
      <c r="C81" s="10" t="s">
        <v>1588</v>
      </c>
      <c r="D81" s="10" t="s">
        <v>14</v>
      </c>
      <c r="E81" s="10" t="s">
        <v>930</v>
      </c>
      <c r="F81" s="10" t="s">
        <v>1589</v>
      </c>
      <c r="G81" s="10" t="s">
        <v>1590</v>
      </c>
      <c r="H81" s="10" t="s">
        <v>18</v>
      </c>
      <c r="I81" s="10" t="s">
        <v>19</v>
      </c>
      <c r="J81" s="10" t="s">
        <v>20</v>
      </c>
      <c r="K81" s="10"/>
    </row>
    <row r="82" spans="1:11">
      <c r="A82" s="10">
        <v>80</v>
      </c>
      <c r="B82" s="10" t="s">
        <v>1342</v>
      </c>
      <c r="C82" s="10" t="s">
        <v>1591</v>
      </c>
      <c r="D82" s="10" t="s">
        <v>14</v>
      </c>
      <c r="E82" s="10" t="s">
        <v>1144</v>
      </c>
      <c r="F82" s="10" t="s">
        <v>1592</v>
      </c>
      <c r="G82" s="10" t="s">
        <v>1593</v>
      </c>
      <c r="H82" s="10" t="s">
        <v>18</v>
      </c>
      <c r="I82" s="10" t="s">
        <v>19</v>
      </c>
      <c r="J82" s="10" t="s">
        <v>20</v>
      </c>
      <c r="K82" s="10"/>
    </row>
    <row r="83" spans="1:11">
      <c r="A83" s="10">
        <v>81</v>
      </c>
      <c r="B83" s="10" t="s">
        <v>1342</v>
      </c>
      <c r="C83" s="10" t="s">
        <v>1413</v>
      </c>
      <c r="D83" s="10" t="s">
        <v>14</v>
      </c>
      <c r="E83" s="10" t="s">
        <v>217</v>
      </c>
      <c r="F83" s="10" t="s">
        <v>1594</v>
      </c>
      <c r="G83" s="10" t="s">
        <v>1595</v>
      </c>
      <c r="H83" s="10" t="s">
        <v>18</v>
      </c>
      <c r="I83" s="10" t="s">
        <v>19</v>
      </c>
      <c r="J83" s="10" t="s">
        <v>20</v>
      </c>
      <c r="K83" s="10"/>
    </row>
    <row r="84" spans="1:11">
      <c r="A84" s="10">
        <v>82</v>
      </c>
      <c r="B84" s="10" t="s">
        <v>1342</v>
      </c>
      <c r="C84" s="10" t="s">
        <v>1596</v>
      </c>
      <c r="D84" s="10" t="s">
        <v>22</v>
      </c>
      <c r="E84" s="10" t="s">
        <v>1597</v>
      </c>
      <c r="F84" s="10" t="s">
        <v>1543</v>
      </c>
      <c r="G84" s="10" t="s">
        <v>1598</v>
      </c>
      <c r="H84" s="10" t="s">
        <v>18</v>
      </c>
      <c r="I84" s="10" t="s">
        <v>19</v>
      </c>
      <c r="J84" s="10" t="s">
        <v>20</v>
      </c>
      <c r="K84" s="10"/>
    </row>
    <row r="85" spans="1:11">
      <c r="A85" s="10">
        <v>83</v>
      </c>
      <c r="B85" s="10" t="s">
        <v>1342</v>
      </c>
      <c r="C85" s="10" t="s">
        <v>1599</v>
      </c>
      <c r="D85" s="10" t="s">
        <v>14</v>
      </c>
      <c r="E85" s="10" t="s">
        <v>1600</v>
      </c>
      <c r="F85" s="10" t="s">
        <v>1555</v>
      </c>
      <c r="G85" s="10" t="s">
        <v>1601</v>
      </c>
      <c r="H85" s="10" t="s">
        <v>18</v>
      </c>
      <c r="I85" s="10" t="s">
        <v>19</v>
      </c>
      <c r="J85" s="10" t="s">
        <v>20</v>
      </c>
      <c r="K85" s="10"/>
    </row>
    <row r="86" spans="1:11">
      <c r="A86" s="10">
        <v>84</v>
      </c>
      <c r="B86" s="10" t="s">
        <v>1342</v>
      </c>
      <c r="C86" s="10" t="s">
        <v>1602</v>
      </c>
      <c r="D86" s="10" t="s">
        <v>14</v>
      </c>
      <c r="E86" s="10" t="s">
        <v>1603</v>
      </c>
      <c r="F86" s="10" t="s">
        <v>1434</v>
      </c>
      <c r="G86" s="10" t="s">
        <v>1604</v>
      </c>
      <c r="H86" s="10" t="s">
        <v>18</v>
      </c>
      <c r="I86" s="10" t="s">
        <v>19</v>
      </c>
      <c r="J86" s="10" t="s">
        <v>20</v>
      </c>
      <c r="K86" s="10"/>
    </row>
    <row r="87" spans="1:11">
      <c r="A87" s="10">
        <v>85</v>
      </c>
      <c r="B87" s="10" t="s">
        <v>1342</v>
      </c>
      <c r="C87" s="10" t="s">
        <v>1605</v>
      </c>
      <c r="D87" s="10" t="s">
        <v>22</v>
      </c>
      <c r="E87" s="10" t="s">
        <v>339</v>
      </c>
      <c r="F87" s="10" t="s">
        <v>1606</v>
      </c>
      <c r="G87" s="10" t="s">
        <v>1607</v>
      </c>
      <c r="H87" s="10" t="s">
        <v>18</v>
      </c>
      <c r="I87" s="10" t="s">
        <v>19</v>
      </c>
      <c r="J87" s="10" t="s">
        <v>20</v>
      </c>
      <c r="K87" s="10"/>
    </row>
    <row r="88" spans="1:11">
      <c r="A88" s="10">
        <v>86</v>
      </c>
      <c r="B88" s="10" t="s">
        <v>1342</v>
      </c>
      <c r="C88" s="10" t="s">
        <v>1608</v>
      </c>
      <c r="D88" s="10" t="s">
        <v>22</v>
      </c>
      <c r="E88" s="10" t="s">
        <v>646</v>
      </c>
      <c r="F88" s="10" t="s">
        <v>1426</v>
      </c>
      <c r="G88" s="10" t="s">
        <v>1609</v>
      </c>
      <c r="H88" s="10" t="s">
        <v>18</v>
      </c>
      <c r="I88" s="10" t="s">
        <v>19</v>
      </c>
      <c r="J88" s="10" t="s">
        <v>20</v>
      </c>
      <c r="K88" s="10"/>
    </row>
    <row r="89" spans="1:11">
      <c r="A89" s="10">
        <v>87</v>
      </c>
      <c r="B89" s="10" t="s">
        <v>1342</v>
      </c>
      <c r="C89" s="10" t="s">
        <v>1610</v>
      </c>
      <c r="D89" s="10" t="s">
        <v>14</v>
      </c>
      <c r="E89" s="10" t="s">
        <v>1429</v>
      </c>
      <c r="F89" s="10" t="s">
        <v>1611</v>
      </c>
      <c r="G89" s="10" t="s">
        <v>1612</v>
      </c>
      <c r="H89" s="10" t="s">
        <v>18</v>
      </c>
      <c r="I89" s="10" t="s">
        <v>19</v>
      </c>
      <c r="J89" s="10" t="s">
        <v>20</v>
      </c>
      <c r="K89" s="10"/>
    </row>
    <row r="90" spans="1:11">
      <c r="A90" s="10">
        <v>88</v>
      </c>
      <c r="B90" s="10" t="s">
        <v>1342</v>
      </c>
      <c r="C90" s="10" t="s">
        <v>1613</v>
      </c>
      <c r="D90" s="10" t="s">
        <v>14</v>
      </c>
      <c r="E90" s="10" t="s">
        <v>1614</v>
      </c>
      <c r="F90" s="10" t="s">
        <v>1615</v>
      </c>
      <c r="G90" s="10" t="s">
        <v>1616</v>
      </c>
      <c r="H90" s="10" t="s">
        <v>18</v>
      </c>
      <c r="I90" s="10" t="s">
        <v>19</v>
      </c>
      <c r="J90" s="10" t="s">
        <v>20</v>
      </c>
      <c r="K90" s="10"/>
    </row>
    <row r="91" spans="1:11">
      <c r="A91" s="10">
        <v>89</v>
      </c>
      <c r="B91" s="10" t="s">
        <v>1342</v>
      </c>
      <c r="C91" s="10" t="s">
        <v>1617</v>
      </c>
      <c r="D91" s="10" t="s">
        <v>14</v>
      </c>
      <c r="E91" s="10" t="s">
        <v>1618</v>
      </c>
      <c r="F91" s="10" t="s">
        <v>1619</v>
      </c>
      <c r="G91" s="10" t="s">
        <v>1620</v>
      </c>
      <c r="H91" s="10" t="s">
        <v>18</v>
      </c>
      <c r="I91" s="10" t="s">
        <v>19</v>
      </c>
      <c r="J91" s="10" t="s">
        <v>20</v>
      </c>
      <c r="K91" s="10"/>
    </row>
    <row r="92" spans="1:11">
      <c r="A92" s="10">
        <v>90</v>
      </c>
      <c r="B92" s="10" t="s">
        <v>1342</v>
      </c>
      <c r="C92" s="10" t="s">
        <v>1621</v>
      </c>
      <c r="D92" s="10" t="s">
        <v>14</v>
      </c>
      <c r="E92" s="10" t="s">
        <v>1622</v>
      </c>
      <c r="F92" s="10" t="s">
        <v>1623</v>
      </c>
      <c r="G92" s="10" t="s">
        <v>1624</v>
      </c>
      <c r="H92" s="10" t="s">
        <v>18</v>
      </c>
      <c r="I92" s="10" t="s">
        <v>19</v>
      </c>
      <c r="J92" s="10" t="s">
        <v>20</v>
      </c>
      <c r="K92" s="10"/>
    </row>
    <row r="93" spans="1:11">
      <c r="A93" s="10">
        <v>91</v>
      </c>
      <c r="B93" s="10" t="s">
        <v>1342</v>
      </c>
      <c r="C93" s="10" t="s">
        <v>1625</v>
      </c>
      <c r="D93" s="10" t="s">
        <v>22</v>
      </c>
      <c r="E93" s="10" t="s">
        <v>1626</v>
      </c>
      <c r="F93" s="10" t="s">
        <v>1543</v>
      </c>
      <c r="G93" s="10" t="s">
        <v>1598</v>
      </c>
      <c r="H93" s="10" t="s">
        <v>18</v>
      </c>
      <c r="I93" s="10" t="s">
        <v>19</v>
      </c>
      <c r="J93" s="10" t="s">
        <v>20</v>
      </c>
      <c r="K93" s="10"/>
    </row>
    <row r="94" spans="1:11">
      <c r="A94" s="10">
        <v>92</v>
      </c>
      <c r="B94" s="10" t="s">
        <v>1342</v>
      </c>
      <c r="C94" s="10" t="s">
        <v>1627</v>
      </c>
      <c r="D94" s="10" t="s">
        <v>14</v>
      </c>
      <c r="E94" s="10" t="s">
        <v>434</v>
      </c>
      <c r="F94" s="10" t="s">
        <v>1628</v>
      </c>
      <c r="G94" s="10" t="s">
        <v>1629</v>
      </c>
      <c r="H94" s="10" t="s">
        <v>18</v>
      </c>
      <c r="I94" s="10" t="s">
        <v>19</v>
      </c>
      <c r="J94" s="10" t="s">
        <v>20</v>
      </c>
      <c r="K94" s="10"/>
    </row>
    <row r="95" spans="1:11">
      <c r="A95" s="10">
        <v>93</v>
      </c>
      <c r="B95" s="10" t="s">
        <v>1342</v>
      </c>
      <c r="C95" s="10" t="s">
        <v>1630</v>
      </c>
      <c r="D95" s="10" t="s">
        <v>14</v>
      </c>
      <c r="E95" s="10" t="s">
        <v>1631</v>
      </c>
      <c r="F95" s="10" t="s">
        <v>1632</v>
      </c>
      <c r="G95" s="10" t="s">
        <v>1633</v>
      </c>
      <c r="H95" s="10" t="s">
        <v>18</v>
      </c>
      <c r="I95" s="10" t="s">
        <v>19</v>
      </c>
      <c r="J95" s="10" t="s">
        <v>20</v>
      </c>
      <c r="K95" s="10"/>
    </row>
    <row r="96" spans="1:11">
      <c r="A96" s="10">
        <v>94</v>
      </c>
      <c r="B96" s="10" t="s">
        <v>1342</v>
      </c>
      <c r="C96" s="10" t="s">
        <v>1634</v>
      </c>
      <c r="D96" s="10" t="s">
        <v>22</v>
      </c>
      <c r="E96" s="10" t="s">
        <v>1635</v>
      </c>
      <c r="F96" s="10" t="s">
        <v>1636</v>
      </c>
      <c r="G96" s="10" t="s">
        <v>1637</v>
      </c>
      <c r="H96" s="10" t="s">
        <v>18</v>
      </c>
      <c r="I96" s="10" t="s">
        <v>19</v>
      </c>
      <c r="J96" s="10" t="s">
        <v>20</v>
      </c>
      <c r="K96" s="10"/>
    </row>
    <row r="97" spans="1:11">
      <c r="A97" s="10">
        <v>95</v>
      </c>
      <c r="B97" s="10" t="s">
        <v>1342</v>
      </c>
      <c r="C97" s="10" t="s">
        <v>1638</v>
      </c>
      <c r="D97" s="10" t="s">
        <v>14</v>
      </c>
      <c r="E97" s="10" t="s">
        <v>1639</v>
      </c>
      <c r="F97" s="10" t="s">
        <v>1396</v>
      </c>
      <c r="G97" s="10" t="s">
        <v>1640</v>
      </c>
      <c r="H97" s="10" t="s">
        <v>18</v>
      </c>
      <c r="I97" s="10" t="s">
        <v>19</v>
      </c>
      <c r="J97" s="10" t="s">
        <v>20</v>
      </c>
      <c r="K97" s="10"/>
    </row>
    <row r="98" spans="1:11">
      <c r="A98" s="10">
        <v>96</v>
      </c>
      <c r="B98" s="10" t="s">
        <v>1342</v>
      </c>
      <c r="C98" s="10" t="s">
        <v>1641</v>
      </c>
      <c r="D98" s="10" t="s">
        <v>22</v>
      </c>
      <c r="E98" s="10" t="s">
        <v>997</v>
      </c>
      <c r="F98" s="10" t="s">
        <v>1450</v>
      </c>
      <c r="G98" s="10" t="s">
        <v>1642</v>
      </c>
      <c r="H98" s="10" t="s">
        <v>18</v>
      </c>
      <c r="I98" s="10" t="s">
        <v>19</v>
      </c>
      <c r="J98" s="10" t="s">
        <v>20</v>
      </c>
      <c r="K98" s="10"/>
    </row>
    <row r="99" spans="1:11">
      <c r="A99" s="10">
        <v>97</v>
      </c>
      <c r="B99" s="10" t="s">
        <v>1342</v>
      </c>
      <c r="C99" s="10" t="s">
        <v>1643</v>
      </c>
      <c r="D99" s="10" t="s">
        <v>14</v>
      </c>
      <c r="E99" s="10" t="s">
        <v>1481</v>
      </c>
      <c r="F99" s="10" t="s">
        <v>1644</v>
      </c>
      <c r="G99" s="10" t="s">
        <v>1645</v>
      </c>
      <c r="H99" s="10" t="s">
        <v>18</v>
      </c>
      <c r="I99" s="10" t="s">
        <v>19</v>
      </c>
      <c r="J99" s="10" t="s">
        <v>20</v>
      </c>
      <c r="K99" s="10"/>
    </row>
    <row r="100" spans="1:11">
      <c r="A100" s="10">
        <v>98</v>
      </c>
      <c r="B100" s="10" t="s">
        <v>1342</v>
      </c>
      <c r="C100" s="10" t="s">
        <v>1646</v>
      </c>
      <c r="D100" s="10" t="s">
        <v>14</v>
      </c>
      <c r="E100" s="10" t="s">
        <v>1335</v>
      </c>
      <c r="F100" s="10" t="s">
        <v>1647</v>
      </c>
      <c r="G100" s="10" t="s">
        <v>1648</v>
      </c>
      <c r="H100" s="10" t="s">
        <v>18</v>
      </c>
      <c r="I100" s="10" t="s">
        <v>19</v>
      </c>
      <c r="J100" s="10" t="s">
        <v>20</v>
      </c>
      <c r="K100" s="10"/>
    </row>
    <row r="101" spans="1:11">
      <c r="A101" s="10">
        <v>99</v>
      </c>
      <c r="B101" s="10" t="s">
        <v>1342</v>
      </c>
      <c r="C101" s="10" t="s">
        <v>1649</v>
      </c>
      <c r="D101" s="10" t="s">
        <v>14</v>
      </c>
      <c r="E101" s="10" t="s">
        <v>204</v>
      </c>
      <c r="F101" s="10" t="s">
        <v>1386</v>
      </c>
      <c r="G101" s="10" t="s">
        <v>1650</v>
      </c>
      <c r="H101" s="10" t="s">
        <v>18</v>
      </c>
      <c r="I101" s="10" t="s">
        <v>19</v>
      </c>
      <c r="J101" s="10" t="s">
        <v>20</v>
      </c>
      <c r="K101" s="10"/>
    </row>
    <row r="102" spans="1:11">
      <c r="A102" s="10">
        <v>100</v>
      </c>
      <c r="B102" s="10" t="s">
        <v>1342</v>
      </c>
      <c r="C102" s="10" t="s">
        <v>1651</v>
      </c>
      <c r="D102" s="10" t="s">
        <v>22</v>
      </c>
      <c r="E102" s="10" t="s">
        <v>161</v>
      </c>
      <c r="F102" s="10" t="s">
        <v>1396</v>
      </c>
      <c r="G102" s="10" t="s">
        <v>1652</v>
      </c>
      <c r="H102" s="10" t="s">
        <v>18</v>
      </c>
      <c r="I102" s="10" t="s">
        <v>19</v>
      </c>
      <c r="J102" s="10" t="s">
        <v>20</v>
      </c>
      <c r="K102" s="10"/>
    </row>
    <row r="103" spans="1:11">
      <c r="A103" s="10">
        <v>101</v>
      </c>
      <c r="B103" s="10" t="s">
        <v>1342</v>
      </c>
      <c r="C103" s="10" t="s">
        <v>1653</v>
      </c>
      <c r="D103" s="10" t="s">
        <v>22</v>
      </c>
      <c r="E103" s="10" t="s">
        <v>446</v>
      </c>
      <c r="F103" s="10" t="s">
        <v>1654</v>
      </c>
      <c r="G103" s="10" t="s">
        <v>1655</v>
      </c>
      <c r="H103" s="10" t="s">
        <v>18</v>
      </c>
      <c r="I103" s="10" t="s">
        <v>19</v>
      </c>
      <c r="J103" s="10" t="s">
        <v>20</v>
      </c>
      <c r="K103" s="10"/>
    </row>
    <row r="104" spans="1:11">
      <c r="A104" s="10">
        <v>102</v>
      </c>
      <c r="B104" s="10" t="s">
        <v>1342</v>
      </c>
      <c r="C104" s="10" t="s">
        <v>1656</v>
      </c>
      <c r="D104" s="10" t="s">
        <v>22</v>
      </c>
      <c r="E104" s="10" t="s">
        <v>1657</v>
      </c>
      <c r="F104" s="10" t="s">
        <v>1658</v>
      </c>
      <c r="G104" s="10" t="s">
        <v>1659</v>
      </c>
      <c r="H104" s="10" t="s">
        <v>18</v>
      </c>
      <c r="I104" s="10" t="s">
        <v>19</v>
      </c>
      <c r="J104" s="10" t="s">
        <v>20</v>
      </c>
      <c r="K104" s="10"/>
    </row>
    <row r="105" spans="1:11">
      <c r="A105" s="10">
        <v>103</v>
      </c>
      <c r="B105" s="10" t="s">
        <v>1342</v>
      </c>
      <c r="C105" s="10" t="s">
        <v>1660</v>
      </c>
      <c r="D105" s="10" t="s">
        <v>22</v>
      </c>
      <c r="E105" s="10" t="s">
        <v>1661</v>
      </c>
      <c r="F105" s="10" t="s">
        <v>1662</v>
      </c>
      <c r="G105" s="10" t="s">
        <v>1663</v>
      </c>
      <c r="H105" s="10" t="s">
        <v>18</v>
      </c>
      <c r="I105" s="10" t="s">
        <v>19</v>
      </c>
      <c r="J105" s="10" t="s">
        <v>20</v>
      </c>
      <c r="K105" s="10"/>
    </row>
    <row r="106" spans="1:11">
      <c r="A106" s="10">
        <v>104</v>
      </c>
      <c r="B106" s="10" t="s">
        <v>1342</v>
      </c>
      <c r="C106" s="10" t="s">
        <v>1664</v>
      </c>
      <c r="D106" s="10" t="s">
        <v>22</v>
      </c>
      <c r="E106" s="10" t="s">
        <v>1321</v>
      </c>
      <c r="F106" s="10" t="s">
        <v>1665</v>
      </c>
      <c r="G106" s="10" t="s">
        <v>1666</v>
      </c>
      <c r="H106" s="10" t="s">
        <v>18</v>
      </c>
      <c r="I106" s="10" t="s">
        <v>19</v>
      </c>
      <c r="J106" s="10" t="s">
        <v>20</v>
      </c>
      <c r="K106" s="10"/>
    </row>
    <row r="107" spans="1:11">
      <c r="A107" s="10">
        <v>105</v>
      </c>
      <c r="B107" s="10" t="s">
        <v>1342</v>
      </c>
      <c r="C107" s="10" t="s">
        <v>1667</v>
      </c>
      <c r="D107" s="10" t="s">
        <v>14</v>
      </c>
      <c r="E107" s="10" t="s">
        <v>462</v>
      </c>
      <c r="F107" s="10" t="s">
        <v>1555</v>
      </c>
      <c r="G107" s="10" t="s">
        <v>1668</v>
      </c>
      <c r="H107" s="10" t="s">
        <v>18</v>
      </c>
      <c r="I107" s="10" t="s">
        <v>19</v>
      </c>
      <c r="J107" s="10" t="s">
        <v>20</v>
      </c>
      <c r="K107" s="10"/>
    </row>
    <row r="108" spans="1:11">
      <c r="A108" s="10">
        <v>106</v>
      </c>
      <c r="B108" s="10" t="s">
        <v>1342</v>
      </c>
      <c r="C108" s="10" t="s">
        <v>1669</v>
      </c>
      <c r="D108" s="10" t="s">
        <v>14</v>
      </c>
      <c r="E108" s="10" t="s">
        <v>192</v>
      </c>
      <c r="F108" s="10" t="s">
        <v>1670</v>
      </c>
      <c r="G108" s="10" t="s">
        <v>1671</v>
      </c>
      <c r="H108" s="10" t="s">
        <v>18</v>
      </c>
      <c r="I108" s="10" t="s">
        <v>19</v>
      </c>
      <c r="J108" s="10" t="s">
        <v>20</v>
      </c>
      <c r="K108" s="10"/>
    </row>
    <row r="109" spans="1:11">
      <c r="A109" s="10">
        <v>107</v>
      </c>
      <c r="B109" s="10" t="s">
        <v>1342</v>
      </c>
      <c r="C109" s="10" t="s">
        <v>1672</v>
      </c>
      <c r="D109" s="10" t="s">
        <v>22</v>
      </c>
      <c r="E109" s="10" t="s">
        <v>1673</v>
      </c>
      <c r="F109" s="10" t="s">
        <v>1674</v>
      </c>
      <c r="G109" s="10" t="s">
        <v>1675</v>
      </c>
      <c r="H109" s="10" t="s">
        <v>18</v>
      </c>
      <c r="I109" s="10" t="s">
        <v>19</v>
      </c>
      <c r="J109" s="10" t="s">
        <v>20</v>
      </c>
      <c r="K109" s="10"/>
    </row>
    <row r="110" spans="1:11">
      <c r="A110" s="10">
        <v>108</v>
      </c>
      <c r="B110" s="10" t="s">
        <v>1342</v>
      </c>
      <c r="C110" s="10" t="s">
        <v>1676</v>
      </c>
      <c r="D110" s="10" t="s">
        <v>14</v>
      </c>
      <c r="E110" s="10" t="s">
        <v>1499</v>
      </c>
      <c r="F110" s="10" t="s">
        <v>1414</v>
      </c>
      <c r="G110" s="10" t="s">
        <v>1677</v>
      </c>
      <c r="H110" s="10" t="s">
        <v>18</v>
      </c>
      <c r="I110" s="10" t="s">
        <v>19</v>
      </c>
      <c r="J110" s="10" t="s">
        <v>20</v>
      </c>
      <c r="K110" s="10"/>
    </row>
    <row r="111" spans="1:11">
      <c r="A111" s="10">
        <v>109</v>
      </c>
      <c r="B111" s="10" t="s">
        <v>1342</v>
      </c>
      <c r="C111" s="10" t="s">
        <v>1678</v>
      </c>
      <c r="D111" s="10" t="s">
        <v>14</v>
      </c>
      <c r="E111" s="10" t="s">
        <v>1679</v>
      </c>
      <c r="F111" s="10" t="s">
        <v>1680</v>
      </c>
      <c r="G111" s="10" t="s">
        <v>1681</v>
      </c>
      <c r="H111" s="10" t="s">
        <v>18</v>
      </c>
      <c r="I111" s="10" t="s">
        <v>19</v>
      </c>
      <c r="J111" s="10" t="s">
        <v>20</v>
      </c>
      <c r="K111" s="10"/>
    </row>
    <row r="112" spans="1:11">
      <c r="A112" s="10">
        <v>110</v>
      </c>
      <c r="B112" s="10" t="s">
        <v>1342</v>
      </c>
      <c r="C112" s="10" t="s">
        <v>1682</v>
      </c>
      <c r="D112" s="10" t="s">
        <v>22</v>
      </c>
      <c r="E112" s="10" t="s">
        <v>659</v>
      </c>
      <c r="F112" s="10" t="s">
        <v>1417</v>
      </c>
      <c r="G112" s="10" t="s">
        <v>1683</v>
      </c>
      <c r="H112" s="10" t="s">
        <v>18</v>
      </c>
      <c r="I112" s="10" t="s">
        <v>19</v>
      </c>
      <c r="J112" s="10" t="s">
        <v>20</v>
      </c>
      <c r="K112" s="10"/>
    </row>
    <row r="113" spans="1:11">
      <c r="A113" s="10">
        <v>111</v>
      </c>
      <c r="B113" s="10" t="s">
        <v>1342</v>
      </c>
      <c r="C113" s="10" t="s">
        <v>1684</v>
      </c>
      <c r="D113" s="10" t="s">
        <v>22</v>
      </c>
      <c r="E113" s="10" t="s">
        <v>1657</v>
      </c>
      <c r="F113" s="10" t="s">
        <v>1450</v>
      </c>
      <c r="G113" s="10" t="s">
        <v>1685</v>
      </c>
      <c r="H113" s="10" t="s">
        <v>18</v>
      </c>
      <c r="I113" s="10" t="s">
        <v>19</v>
      </c>
      <c r="J113" s="10" t="s">
        <v>20</v>
      </c>
      <c r="K113" s="10"/>
    </row>
    <row r="114" spans="1:11">
      <c r="A114" s="10">
        <v>112</v>
      </c>
      <c r="B114" s="10" t="s">
        <v>1342</v>
      </c>
      <c r="C114" s="10" t="s">
        <v>1686</v>
      </c>
      <c r="D114" s="10" t="s">
        <v>14</v>
      </c>
      <c r="E114" s="10" t="s">
        <v>1357</v>
      </c>
      <c r="F114" s="10" t="s">
        <v>1687</v>
      </c>
      <c r="G114" s="10" t="s">
        <v>1688</v>
      </c>
      <c r="H114" s="10" t="s">
        <v>18</v>
      </c>
      <c r="I114" s="10" t="s">
        <v>19</v>
      </c>
      <c r="J114" s="10" t="s">
        <v>20</v>
      </c>
      <c r="K114" s="10"/>
    </row>
    <row r="115" spans="1:11">
      <c r="A115" s="10">
        <v>113</v>
      </c>
      <c r="B115" s="10" t="s">
        <v>1342</v>
      </c>
      <c r="C115" s="10" t="s">
        <v>1689</v>
      </c>
      <c r="D115" s="10" t="s">
        <v>22</v>
      </c>
      <c r="E115" s="10" t="s">
        <v>1690</v>
      </c>
      <c r="F115" s="10" t="s">
        <v>1417</v>
      </c>
      <c r="G115" s="10" t="s">
        <v>1691</v>
      </c>
      <c r="H115" s="10" t="s">
        <v>18</v>
      </c>
      <c r="I115" s="10" t="s">
        <v>19</v>
      </c>
      <c r="J115" s="10" t="s">
        <v>20</v>
      </c>
      <c r="K115" s="10"/>
    </row>
    <row r="116" spans="1:11">
      <c r="A116" s="10">
        <v>114</v>
      </c>
      <c r="B116" s="10" t="s">
        <v>1342</v>
      </c>
      <c r="C116" s="10" t="s">
        <v>1692</v>
      </c>
      <c r="D116" s="10" t="s">
        <v>14</v>
      </c>
      <c r="E116" s="10" t="s">
        <v>43</v>
      </c>
      <c r="F116" s="10" t="s">
        <v>1693</v>
      </c>
      <c r="G116" s="10" t="s">
        <v>1694</v>
      </c>
      <c r="H116" s="10" t="s">
        <v>18</v>
      </c>
      <c r="I116" s="10" t="s">
        <v>19</v>
      </c>
      <c r="J116" s="10" t="s">
        <v>20</v>
      </c>
      <c r="K116" s="10"/>
    </row>
    <row r="117" spans="1:11">
      <c r="A117" s="10">
        <v>115</v>
      </c>
      <c r="B117" s="10" t="s">
        <v>1342</v>
      </c>
      <c r="C117" s="10" t="s">
        <v>1695</v>
      </c>
      <c r="D117" s="10" t="s">
        <v>22</v>
      </c>
      <c r="E117" s="10" t="s">
        <v>720</v>
      </c>
      <c r="F117" s="10" t="s">
        <v>1382</v>
      </c>
      <c r="G117" s="10" t="s">
        <v>1696</v>
      </c>
      <c r="H117" s="10" t="s">
        <v>18</v>
      </c>
      <c r="I117" s="10" t="s">
        <v>19</v>
      </c>
      <c r="J117" s="10" t="s">
        <v>20</v>
      </c>
      <c r="K117" s="10"/>
    </row>
    <row r="118" spans="1:11">
      <c r="A118" s="10">
        <v>116</v>
      </c>
      <c r="B118" s="10" t="s">
        <v>1342</v>
      </c>
      <c r="C118" s="10" t="s">
        <v>1697</v>
      </c>
      <c r="D118" s="10" t="s">
        <v>14</v>
      </c>
      <c r="E118" s="10" t="s">
        <v>1698</v>
      </c>
      <c r="F118" s="10" t="s">
        <v>1396</v>
      </c>
      <c r="G118" s="10" t="s">
        <v>1699</v>
      </c>
      <c r="H118" s="10" t="s">
        <v>18</v>
      </c>
      <c r="I118" s="10" t="s">
        <v>19</v>
      </c>
      <c r="J118" s="10" t="s">
        <v>20</v>
      </c>
      <c r="K118" s="10"/>
    </row>
    <row r="119" spans="1:11">
      <c r="A119" s="10">
        <v>117</v>
      </c>
      <c r="B119" s="10" t="s">
        <v>1342</v>
      </c>
      <c r="C119" s="10" t="s">
        <v>1700</v>
      </c>
      <c r="D119" s="10" t="s">
        <v>22</v>
      </c>
      <c r="E119" s="10" t="s">
        <v>557</v>
      </c>
      <c r="F119" s="10" t="s">
        <v>1441</v>
      </c>
      <c r="G119" s="10" t="s">
        <v>1701</v>
      </c>
      <c r="H119" s="10" t="s">
        <v>18</v>
      </c>
      <c r="I119" s="10" t="s">
        <v>19</v>
      </c>
      <c r="J119" s="10" t="s">
        <v>20</v>
      </c>
      <c r="K119" s="10"/>
    </row>
    <row r="120" spans="1:11">
      <c r="A120" s="10">
        <v>118</v>
      </c>
      <c r="B120" s="10" t="s">
        <v>1342</v>
      </c>
      <c r="C120" s="10" t="s">
        <v>1702</v>
      </c>
      <c r="D120" s="10" t="s">
        <v>14</v>
      </c>
      <c r="E120" s="10" t="s">
        <v>192</v>
      </c>
      <c r="F120" s="10" t="s">
        <v>1351</v>
      </c>
      <c r="G120" s="10" t="s">
        <v>1703</v>
      </c>
      <c r="H120" s="10" t="s">
        <v>18</v>
      </c>
      <c r="I120" s="10" t="s">
        <v>19</v>
      </c>
      <c r="J120" s="10" t="s">
        <v>20</v>
      </c>
      <c r="K120" s="10"/>
    </row>
    <row r="121" spans="1:11">
      <c r="A121" s="10">
        <v>119</v>
      </c>
      <c r="B121" s="10" t="s">
        <v>1342</v>
      </c>
      <c r="C121" s="10" t="s">
        <v>1704</v>
      </c>
      <c r="D121" s="10" t="s">
        <v>14</v>
      </c>
      <c r="E121" s="10" t="s">
        <v>1705</v>
      </c>
      <c r="F121" s="10" t="s">
        <v>1396</v>
      </c>
      <c r="G121" s="10" t="s">
        <v>1706</v>
      </c>
      <c r="H121" s="10" t="s">
        <v>18</v>
      </c>
      <c r="I121" s="10" t="s">
        <v>19</v>
      </c>
      <c r="J121" s="10" t="s">
        <v>20</v>
      </c>
      <c r="K121" s="10"/>
    </row>
    <row r="122" spans="1:11">
      <c r="A122" s="10">
        <v>120</v>
      </c>
      <c r="B122" s="10" t="s">
        <v>1342</v>
      </c>
      <c r="C122" s="10" t="s">
        <v>1707</v>
      </c>
      <c r="D122" s="10" t="s">
        <v>14</v>
      </c>
      <c r="E122" s="10" t="s">
        <v>669</v>
      </c>
      <c r="F122" s="10" t="s">
        <v>1579</v>
      </c>
      <c r="G122" s="10" t="s">
        <v>1708</v>
      </c>
      <c r="H122" s="10" t="s">
        <v>18</v>
      </c>
      <c r="I122" s="10" t="s">
        <v>19</v>
      </c>
      <c r="J122" s="10" t="s">
        <v>20</v>
      </c>
      <c r="K122" s="10"/>
    </row>
    <row r="123" spans="1:11">
      <c r="A123" s="10">
        <v>121</v>
      </c>
      <c r="B123" s="10" t="s">
        <v>1342</v>
      </c>
      <c r="C123" s="10" t="s">
        <v>1709</v>
      </c>
      <c r="D123" s="10" t="s">
        <v>22</v>
      </c>
      <c r="E123" s="10" t="s">
        <v>93</v>
      </c>
      <c r="F123" s="10" t="s">
        <v>1710</v>
      </c>
      <c r="G123" s="10" t="s">
        <v>1711</v>
      </c>
      <c r="H123" s="10" t="s">
        <v>18</v>
      </c>
      <c r="I123" s="10" t="s">
        <v>19</v>
      </c>
      <c r="J123" s="10" t="s">
        <v>20</v>
      </c>
      <c r="K123" s="10"/>
    </row>
    <row r="124" spans="1:11">
      <c r="A124" s="10">
        <v>122</v>
      </c>
      <c r="B124" s="10" t="s">
        <v>1342</v>
      </c>
      <c r="C124" s="10" t="s">
        <v>1712</v>
      </c>
      <c r="D124" s="10" t="s">
        <v>14</v>
      </c>
      <c r="E124" s="10" t="s">
        <v>324</v>
      </c>
      <c r="F124" s="10" t="s">
        <v>1713</v>
      </c>
      <c r="G124" s="10" t="s">
        <v>1714</v>
      </c>
      <c r="H124" s="10" t="s">
        <v>18</v>
      </c>
      <c r="I124" s="10" t="s">
        <v>19</v>
      </c>
      <c r="J124" s="10" t="s">
        <v>20</v>
      </c>
      <c r="K124" s="10"/>
    </row>
    <row r="125" spans="1:11">
      <c r="A125" s="10">
        <v>123</v>
      </c>
      <c r="B125" s="10" t="s">
        <v>1342</v>
      </c>
      <c r="C125" s="10" t="s">
        <v>1715</v>
      </c>
      <c r="D125" s="10" t="s">
        <v>14</v>
      </c>
      <c r="E125" s="10" t="s">
        <v>1716</v>
      </c>
      <c r="F125" s="10" t="s">
        <v>1426</v>
      </c>
      <c r="G125" s="10" t="s">
        <v>1717</v>
      </c>
      <c r="H125" s="10" t="s">
        <v>18</v>
      </c>
      <c r="I125" s="10" t="s">
        <v>19</v>
      </c>
      <c r="J125" s="10" t="s">
        <v>20</v>
      </c>
      <c r="K125" s="10"/>
    </row>
    <row r="126" spans="1:11">
      <c r="A126" s="10">
        <v>124</v>
      </c>
      <c r="B126" s="10" t="s">
        <v>1342</v>
      </c>
      <c r="C126" s="10" t="s">
        <v>1718</v>
      </c>
      <c r="D126" s="10" t="s">
        <v>22</v>
      </c>
      <c r="E126" s="10" t="s">
        <v>1719</v>
      </c>
      <c r="F126" s="10" t="s">
        <v>1720</v>
      </c>
      <c r="G126" s="10" t="s">
        <v>1721</v>
      </c>
      <c r="H126" s="10" t="s">
        <v>18</v>
      </c>
      <c r="I126" s="10" t="s">
        <v>19</v>
      </c>
      <c r="J126" s="10" t="s">
        <v>20</v>
      </c>
      <c r="K126" s="10"/>
    </row>
    <row r="127" spans="1:11">
      <c r="A127" s="10">
        <v>125</v>
      </c>
      <c r="B127" s="10" t="s">
        <v>1342</v>
      </c>
      <c r="C127" s="10" t="s">
        <v>1722</v>
      </c>
      <c r="D127" s="10" t="s">
        <v>22</v>
      </c>
      <c r="E127" s="10" t="s">
        <v>126</v>
      </c>
      <c r="F127" s="10" t="s">
        <v>1378</v>
      </c>
      <c r="G127" s="10" t="s">
        <v>1723</v>
      </c>
      <c r="H127" s="10" t="s">
        <v>18</v>
      </c>
      <c r="I127" s="10" t="s">
        <v>19</v>
      </c>
      <c r="J127" s="10" t="s">
        <v>20</v>
      </c>
      <c r="K127" s="10"/>
    </row>
    <row r="128" spans="1:11">
      <c r="A128" s="10">
        <v>126</v>
      </c>
      <c r="B128" s="10" t="s">
        <v>1342</v>
      </c>
      <c r="C128" s="10" t="s">
        <v>1724</v>
      </c>
      <c r="D128" s="10" t="s">
        <v>14</v>
      </c>
      <c r="E128" s="10" t="s">
        <v>1725</v>
      </c>
      <c r="F128" s="10" t="s">
        <v>1726</v>
      </c>
      <c r="G128" s="10" t="s">
        <v>1727</v>
      </c>
      <c r="H128" s="10" t="s">
        <v>18</v>
      </c>
      <c r="I128" s="10" t="s">
        <v>19</v>
      </c>
      <c r="J128" s="10" t="s">
        <v>20</v>
      </c>
      <c r="K128" s="10"/>
    </row>
    <row r="129" spans="1:11">
      <c r="A129" s="10">
        <v>127</v>
      </c>
      <c r="B129" s="10" t="s">
        <v>1342</v>
      </c>
      <c r="C129" s="10" t="s">
        <v>1728</v>
      </c>
      <c r="D129" s="10" t="s">
        <v>22</v>
      </c>
      <c r="E129" s="10" t="s">
        <v>1729</v>
      </c>
      <c r="F129" s="10" t="s">
        <v>1730</v>
      </c>
      <c r="G129" s="10" t="s">
        <v>1731</v>
      </c>
      <c r="H129" s="10" t="s">
        <v>18</v>
      </c>
      <c r="I129" s="10" t="s">
        <v>19</v>
      </c>
      <c r="J129" s="10" t="s">
        <v>20</v>
      </c>
      <c r="K129" s="10"/>
    </row>
    <row r="130" spans="1:11">
      <c r="A130" s="10">
        <v>128</v>
      </c>
      <c r="B130" s="10" t="s">
        <v>1342</v>
      </c>
      <c r="C130" s="10" t="s">
        <v>1732</v>
      </c>
      <c r="D130" s="10" t="s">
        <v>22</v>
      </c>
      <c r="E130" s="10" t="s">
        <v>575</v>
      </c>
      <c r="F130" s="10" t="s">
        <v>1733</v>
      </c>
      <c r="G130" s="10" t="s">
        <v>1734</v>
      </c>
      <c r="H130" s="10" t="s">
        <v>18</v>
      </c>
      <c r="I130" s="10" t="s">
        <v>19</v>
      </c>
      <c r="J130" s="10" t="s">
        <v>20</v>
      </c>
      <c r="K130" s="10"/>
    </row>
    <row r="131" spans="1:11">
      <c r="A131" s="10">
        <v>129</v>
      </c>
      <c r="B131" s="10" t="s">
        <v>1342</v>
      </c>
      <c r="C131" s="10" t="s">
        <v>1735</v>
      </c>
      <c r="D131" s="10" t="s">
        <v>14</v>
      </c>
      <c r="E131" s="10" t="s">
        <v>1631</v>
      </c>
      <c r="F131" s="10" t="s">
        <v>1736</v>
      </c>
      <c r="G131" s="10" t="s">
        <v>1737</v>
      </c>
      <c r="H131" s="10" t="s">
        <v>18</v>
      </c>
      <c r="I131" s="10" t="s">
        <v>19</v>
      </c>
      <c r="J131" s="10" t="s">
        <v>20</v>
      </c>
      <c r="K131" s="10"/>
    </row>
    <row r="132" spans="1:11">
      <c r="A132" s="10">
        <v>130</v>
      </c>
      <c r="B132" s="10" t="s">
        <v>1342</v>
      </c>
      <c r="C132" s="10" t="s">
        <v>1738</v>
      </c>
      <c r="D132" s="10" t="s">
        <v>22</v>
      </c>
      <c r="E132" s="10" t="s">
        <v>1739</v>
      </c>
      <c r="F132" s="10" t="s">
        <v>1740</v>
      </c>
      <c r="G132" s="10" t="s">
        <v>1741</v>
      </c>
      <c r="H132" s="10" t="s">
        <v>18</v>
      </c>
      <c r="I132" s="10" t="s">
        <v>19</v>
      </c>
      <c r="J132" s="10" t="s">
        <v>20</v>
      </c>
      <c r="K132" s="10"/>
    </row>
    <row r="133" spans="1:11">
      <c r="A133" s="10">
        <v>131</v>
      </c>
      <c r="B133" s="10" t="s">
        <v>1342</v>
      </c>
      <c r="C133" s="10" t="s">
        <v>1742</v>
      </c>
      <c r="D133" s="10" t="s">
        <v>14</v>
      </c>
      <c r="E133" s="10" t="s">
        <v>1743</v>
      </c>
      <c r="F133" s="10" t="s">
        <v>1744</v>
      </c>
      <c r="G133" s="10" t="s">
        <v>1745</v>
      </c>
      <c r="H133" s="10" t="s">
        <v>18</v>
      </c>
      <c r="I133" s="10" t="s">
        <v>19</v>
      </c>
      <c r="J133" s="10" t="s">
        <v>20</v>
      </c>
      <c r="K133" s="10"/>
    </row>
    <row r="134" spans="1:11">
      <c r="A134" s="10">
        <v>132</v>
      </c>
      <c r="B134" s="10" t="s">
        <v>1342</v>
      </c>
      <c r="C134" s="10" t="s">
        <v>1746</v>
      </c>
      <c r="D134" s="10" t="s">
        <v>22</v>
      </c>
      <c r="E134" s="10" t="s">
        <v>1747</v>
      </c>
      <c r="F134" s="10" t="s">
        <v>1748</v>
      </c>
      <c r="G134" s="10" t="s">
        <v>1749</v>
      </c>
      <c r="H134" s="10" t="s">
        <v>18</v>
      </c>
      <c r="I134" s="10" t="s">
        <v>19</v>
      </c>
      <c r="J134" s="10" t="s">
        <v>20</v>
      </c>
      <c r="K134" s="10"/>
    </row>
    <row r="135" spans="1:11">
      <c r="A135" s="10">
        <v>133</v>
      </c>
      <c r="B135" s="10" t="s">
        <v>1342</v>
      </c>
      <c r="C135" s="10" t="s">
        <v>1750</v>
      </c>
      <c r="D135" s="10" t="s">
        <v>22</v>
      </c>
      <c r="E135" s="10" t="s">
        <v>564</v>
      </c>
      <c r="F135" s="10" t="s">
        <v>1417</v>
      </c>
      <c r="G135" s="10" t="s">
        <v>1751</v>
      </c>
      <c r="H135" s="10" t="s">
        <v>18</v>
      </c>
      <c r="I135" s="10" t="s">
        <v>19</v>
      </c>
      <c r="J135" s="10" t="s">
        <v>20</v>
      </c>
      <c r="K135" s="10"/>
    </row>
    <row r="136" spans="1:11">
      <c r="A136" s="10">
        <v>134</v>
      </c>
      <c r="B136" s="10" t="s">
        <v>1342</v>
      </c>
      <c r="C136" s="10" t="s">
        <v>1752</v>
      </c>
      <c r="D136" s="10" t="s">
        <v>14</v>
      </c>
      <c r="E136" s="10" t="s">
        <v>224</v>
      </c>
      <c r="F136" s="10" t="s">
        <v>1726</v>
      </c>
      <c r="G136" s="10" t="s">
        <v>1753</v>
      </c>
      <c r="H136" s="10" t="s">
        <v>18</v>
      </c>
      <c r="I136" s="10" t="s">
        <v>19</v>
      </c>
      <c r="J136" s="10" t="s">
        <v>20</v>
      </c>
      <c r="K136" s="10"/>
    </row>
    <row r="137" spans="1:11">
      <c r="A137" s="10">
        <v>135</v>
      </c>
      <c r="B137" s="10" t="s">
        <v>1342</v>
      </c>
      <c r="C137" s="10" t="s">
        <v>1754</v>
      </c>
      <c r="D137" s="10" t="s">
        <v>14</v>
      </c>
      <c r="E137" s="10" t="s">
        <v>78</v>
      </c>
      <c r="F137" s="10" t="s">
        <v>1386</v>
      </c>
      <c r="G137" s="10" t="s">
        <v>1755</v>
      </c>
      <c r="H137" s="10" t="s">
        <v>18</v>
      </c>
      <c r="I137" s="10" t="s">
        <v>19</v>
      </c>
      <c r="J137" s="10" t="s">
        <v>20</v>
      </c>
      <c r="K137" s="10"/>
    </row>
    <row r="138" spans="1:11">
      <c r="A138" s="10">
        <v>136</v>
      </c>
      <c r="B138" s="10" t="s">
        <v>1342</v>
      </c>
      <c r="C138" s="10" t="s">
        <v>1756</v>
      </c>
      <c r="D138" s="10" t="s">
        <v>14</v>
      </c>
      <c r="E138" s="10" t="s">
        <v>587</v>
      </c>
      <c r="F138" s="10" t="s">
        <v>1426</v>
      </c>
      <c r="G138" s="10" t="s">
        <v>1757</v>
      </c>
      <c r="H138" s="10" t="s">
        <v>18</v>
      </c>
      <c r="I138" s="10" t="s">
        <v>19</v>
      </c>
      <c r="J138" s="10" t="s">
        <v>20</v>
      </c>
      <c r="K138" s="10"/>
    </row>
    <row r="139" spans="1:11">
      <c r="A139" s="10">
        <v>137</v>
      </c>
      <c r="B139" s="10" t="s">
        <v>1342</v>
      </c>
      <c r="C139" s="10" t="s">
        <v>1758</v>
      </c>
      <c r="D139" s="10" t="s">
        <v>14</v>
      </c>
      <c r="E139" s="10" t="s">
        <v>122</v>
      </c>
      <c r="F139" s="10" t="s">
        <v>1759</v>
      </c>
      <c r="G139" s="10" t="s">
        <v>1760</v>
      </c>
      <c r="H139" s="10" t="s">
        <v>18</v>
      </c>
      <c r="I139" s="10" t="s">
        <v>19</v>
      </c>
      <c r="J139" s="10" t="s">
        <v>20</v>
      </c>
      <c r="K139" s="10"/>
    </row>
    <row r="140" spans="1:11">
      <c r="A140" s="10">
        <v>138</v>
      </c>
      <c r="B140" s="10" t="s">
        <v>1342</v>
      </c>
      <c r="C140" s="10" t="s">
        <v>1761</v>
      </c>
      <c r="D140" s="10" t="s">
        <v>22</v>
      </c>
      <c r="E140" s="10" t="s">
        <v>1762</v>
      </c>
      <c r="F140" s="10" t="s">
        <v>1763</v>
      </c>
      <c r="G140" s="10" t="s">
        <v>1764</v>
      </c>
      <c r="H140" s="10" t="s">
        <v>18</v>
      </c>
      <c r="I140" s="10" t="s">
        <v>19</v>
      </c>
      <c r="J140" s="10" t="s">
        <v>20</v>
      </c>
      <c r="K140" s="10"/>
    </row>
    <row r="141" spans="1:11">
      <c r="A141" s="10">
        <v>139</v>
      </c>
      <c r="B141" s="10" t="s">
        <v>1342</v>
      </c>
      <c r="C141" s="10" t="s">
        <v>1765</v>
      </c>
      <c r="D141" s="10" t="s">
        <v>22</v>
      </c>
      <c r="E141" s="10" t="s">
        <v>1123</v>
      </c>
      <c r="F141" s="10" t="s">
        <v>1358</v>
      </c>
      <c r="G141" s="10" t="s">
        <v>1766</v>
      </c>
      <c r="H141" s="10" t="s">
        <v>18</v>
      </c>
      <c r="I141" s="10" t="s">
        <v>19</v>
      </c>
      <c r="J141" s="10" t="s">
        <v>20</v>
      </c>
      <c r="K141" s="10"/>
    </row>
    <row r="142" spans="1:11">
      <c r="A142" s="10">
        <v>140</v>
      </c>
      <c r="B142" s="10" t="s">
        <v>1342</v>
      </c>
      <c r="C142" s="10" t="s">
        <v>1767</v>
      </c>
      <c r="D142" s="10" t="s">
        <v>22</v>
      </c>
      <c r="E142" s="10" t="s">
        <v>967</v>
      </c>
      <c r="F142" s="10" t="s">
        <v>1351</v>
      </c>
      <c r="G142" s="10" t="s">
        <v>1768</v>
      </c>
      <c r="H142" s="10" t="s">
        <v>18</v>
      </c>
      <c r="I142" s="10" t="s">
        <v>19</v>
      </c>
      <c r="J142" s="10" t="s">
        <v>20</v>
      </c>
      <c r="K142" s="10"/>
    </row>
    <row r="143" spans="1:11">
      <c r="A143" s="10">
        <v>141</v>
      </c>
      <c r="B143" s="10" t="s">
        <v>1342</v>
      </c>
      <c r="C143" s="10" t="s">
        <v>1769</v>
      </c>
      <c r="D143" s="10" t="s">
        <v>22</v>
      </c>
      <c r="E143" s="10" t="s">
        <v>1770</v>
      </c>
      <c r="F143" s="10" t="s">
        <v>1771</v>
      </c>
      <c r="G143" s="10" t="s">
        <v>1772</v>
      </c>
      <c r="H143" s="10" t="s">
        <v>18</v>
      </c>
      <c r="I143" s="10" t="s">
        <v>19</v>
      </c>
      <c r="J143" s="10" t="s">
        <v>20</v>
      </c>
      <c r="K143" s="10"/>
    </row>
    <row r="144" spans="1:11">
      <c r="A144" s="10">
        <v>142</v>
      </c>
      <c r="B144" s="10" t="s">
        <v>1342</v>
      </c>
      <c r="C144" s="10" t="s">
        <v>1773</v>
      </c>
      <c r="D144" s="10" t="s">
        <v>22</v>
      </c>
      <c r="E144" s="10" t="s">
        <v>663</v>
      </c>
      <c r="F144" s="10" t="s">
        <v>1636</v>
      </c>
      <c r="G144" s="10" t="s">
        <v>1774</v>
      </c>
      <c r="H144" s="10" t="s">
        <v>18</v>
      </c>
      <c r="I144" s="10" t="s">
        <v>19</v>
      </c>
      <c r="J144" s="10" t="s">
        <v>20</v>
      </c>
      <c r="K144" s="10"/>
    </row>
    <row r="145" spans="1:11">
      <c r="A145" s="10">
        <v>143</v>
      </c>
      <c r="B145" s="10" t="s">
        <v>1342</v>
      </c>
      <c r="C145" s="10" t="s">
        <v>1775</v>
      </c>
      <c r="D145" s="10" t="s">
        <v>22</v>
      </c>
      <c r="E145" s="10" t="s">
        <v>951</v>
      </c>
      <c r="F145" s="10" t="s">
        <v>1776</v>
      </c>
      <c r="G145" s="10" t="s">
        <v>1777</v>
      </c>
      <c r="H145" s="10" t="s">
        <v>18</v>
      </c>
      <c r="I145" s="10" t="s">
        <v>19</v>
      </c>
      <c r="J145" s="10" t="s">
        <v>20</v>
      </c>
      <c r="K145" s="10"/>
    </row>
    <row r="146" spans="1:11">
      <c r="A146" s="10">
        <v>144</v>
      </c>
      <c r="B146" s="10" t="s">
        <v>1342</v>
      </c>
      <c r="C146" s="10" t="s">
        <v>1778</v>
      </c>
      <c r="D146" s="10" t="s">
        <v>22</v>
      </c>
      <c r="E146" s="10" t="s">
        <v>1779</v>
      </c>
      <c r="F146" s="10" t="s">
        <v>1441</v>
      </c>
      <c r="G146" s="10" t="s">
        <v>1780</v>
      </c>
      <c r="H146" s="10" t="s">
        <v>18</v>
      </c>
      <c r="I146" s="10" t="s">
        <v>19</v>
      </c>
      <c r="J146" s="10" t="s">
        <v>20</v>
      </c>
      <c r="K146" s="10"/>
    </row>
    <row r="147" spans="1:11">
      <c r="A147" s="10">
        <v>145</v>
      </c>
      <c r="B147" s="10" t="s">
        <v>1342</v>
      </c>
      <c r="C147" s="10" t="s">
        <v>1781</v>
      </c>
      <c r="D147" s="10" t="s">
        <v>14</v>
      </c>
      <c r="E147" s="10" t="s">
        <v>1782</v>
      </c>
      <c r="F147" s="10" t="s">
        <v>1382</v>
      </c>
      <c r="G147" s="10" t="s">
        <v>1783</v>
      </c>
      <c r="H147" s="10" t="s">
        <v>18</v>
      </c>
      <c r="I147" s="10" t="s">
        <v>19</v>
      </c>
      <c r="J147" s="10" t="s">
        <v>20</v>
      </c>
      <c r="K147" s="10"/>
    </row>
    <row r="148" spans="1:11">
      <c r="A148" s="10">
        <v>146</v>
      </c>
      <c r="B148" s="10" t="s">
        <v>1342</v>
      </c>
      <c r="C148" s="10" t="s">
        <v>1784</v>
      </c>
      <c r="D148" s="10" t="s">
        <v>22</v>
      </c>
      <c r="E148" s="10" t="s">
        <v>1785</v>
      </c>
      <c r="F148" s="10" t="s">
        <v>1396</v>
      </c>
      <c r="G148" s="10" t="s">
        <v>1786</v>
      </c>
      <c r="H148" s="10" t="s">
        <v>18</v>
      </c>
      <c r="I148" s="10" t="s">
        <v>19</v>
      </c>
      <c r="J148" s="10" t="s">
        <v>20</v>
      </c>
      <c r="K148" s="10"/>
    </row>
    <row r="149" spans="1:11">
      <c r="A149" s="10">
        <v>147</v>
      </c>
      <c r="B149" s="10" t="s">
        <v>1342</v>
      </c>
      <c r="C149" s="10" t="s">
        <v>1787</v>
      </c>
      <c r="D149" s="10" t="s">
        <v>22</v>
      </c>
      <c r="E149" s="10" t="s">
        <v>1788</v>
      </c>
      <c r="F149" s="10" t="s">
        <v>1789</v>
      </c>
      <c r="G149" s="10" t="s">
        <v>1790</v>
      </c>
      <c r="H149" s="10" t="s">
        <v>18</v>
      </c>
      <c r="I149" s="10" t="s">
        <v>19</v>
      </c>
      <c r="J149" s="10" t="s">
        <v>20</v>
      </c>
      <c r="K149" s="10"/>
    </row>
    <row r="150" spans="1:11">
      <c r="A150" s="10">
        <v>148</v>
      </c>
      <c r="B150" s="10" t="s">
        <v>1342</v>
      </c>
      <c r="C150" s="10" t="s">
        <v>1791</v>
      </c>
      <c r="D150" s="10" t="s">
        <v>14</v>
      </c>
      <c r="E150" s="10" t="s">
        <v>1792</v>
      </c>
      <c r="F150" s="10" t="s">
        <v>1793</v>
      </c>
      <c r="G150" s="10" t="s">
        <v>1794</v>
      </c>
      <c r="H150" s="10" t="s">
        <v>18</v>
      </c>
      <c r="I150" s="10" t="s">
        <v>19</v>
      </c>
      <c r="J150" s="10" t="s">
        <v>20</v>
      </c>
      <c r="K150" s="10"/>
    </row>
    <row r="151" spans="1:11">
      <c r="A151" s="10">
        <v>149</v>
      </c>
      <c r="B151" s="10" t="s">
        <v>1342</v>
      </c>
      <c r="C151" s="10" t="s">
        <v>1795</v>
      </c>
      <c r="D151" s="10" t="s">
        <v>22</v>
      </c>
      <c r="E151" s="10" t="s">
        <v>1796</v>
      </c>
      <c r="F151" s="10" t="s">
        <v>1372</v>
      </c>
      <c r="G151" s="10" t="s">
        <v>1797</v>
      </c>
      <c r="H151" s="10" t="s">
        <v>18</v>
      </c>
      <c r="I151" s="10" t="s">
        <v>19</v>
      </c>
      <c r="J151" s="10" t="s">
        <v>20</v>
      </c>
      <c r="K151" s="10"/>
    </row>
    <row r="152" spans="1:11">
      <c r="A152" s="10">
        <v>150</v>
      </c>
      <c r="B152" s="10" t="s">
        <v>1342</v>
      </c>
      <c r="C152" s="10" t="s">
        <v>1798</v>
      </c>
      <c r="D152" s="10" t="s">
        <v>22</v>
      </c>
      <c r="E152" s="10" t="s">
        <v>1799</v>
      </c>
      <c r="F152" s="10" t="s">
        <v>1800</v>
      </c>
      <c r="G152" s="10" t="s">
        <v>1801</v>
      </c>
      <c r="H152" s="10" t="s">
        <v>18</v>
      </c>
      <c r="I152" s="10" t="s">
        <v>19</v>
      </c>
      <c r="J152" s="10" t="s">
        <v>20</v>
      </c>
      <c r="K152" s="10"/>
    </row>
    <row r="153" spans="1:11">
      <c r="A153" s="10">
        <v>151</v>
      </c>
      <c r="B153" s="10" t="s">
        <v>1342</v>
      </c>
      <c r="C153" s="10" t="s">
        <v>1802</v>
      </c>
      <c r="D153" s="10" t="s">
        <v>14</v>
      </c>
      <c r="E153" s="10" t="s">
        <v>930</v>
      </c>
      <c r="F153" s="10" t="s">
        <v>1434</v>
      </c>
      <c r="G153" s="10" t="s">
        <v>1803</v>
      </c>
      <c r="H153" s="10" t="s">
        <v>18</v>
      </c>
      <c r="I153" s="10" t="s">
        <v>19</v>
      </c>
      <c r="J153" s="10" t="s">
        <v>20</v>
      </c>
      <c r="K153" s="10"/>
    </row>
    <row r="154" spans="1:11">
      <c r="A154" s="10">
        <v>152</v>
      </c>
      <c r="B154" s="10" t="s">
        <v>1342</v>
      </c>
      <c r="C154" s="10" t="s">
        <v>1804</v>
      </c>
      <c r="D154" s="10" t="s">
        <v>22</v>
      </c>
      <c r="E154" s="10" t="s">
        <v>1805</v>
      </c>
      <c r="F154" s="10" t="s">
        <v>1806</v>
      </c>
      <c r="G154" s="10" t="s">
        <v>1807</v>
      </c>
      <c r="H154" s="10" t="s">
        <v>18</v>
      </c>
      <c r="I154" s="10" t="s">
        <v>19</v>
      </c>
      <c r="J154" s="10" t="s">
        <v>20</v>
      </c>
      <c r="K154" s="10"/>
    </row>
    <row r="155" spans="1:11">
      <c r="A155" s="10">
        <v>153</v>
      </c>
      <c r="B155" s="10" t="s">
        <v>1342</v>
      </c>
      <c r="C155" s="10" t="s">
        <v>1808</v>
      </c>
      <c r="D155" s="10" t="s">
        <v>14</v>
      </c>
      <c r="E155" s="10" t="s">
        <v>170</v>
      </c>
      <c r="F155" s="10" t="s">
        <v>1809</v>
      </c>
      <c r="G155" s="10" t="s">
        <v>1810</v>
      </c>
      <c r="H155" s="10" t="s">
        <v>18</v>
      </c>
      <c r="I155" s="10" t="s">
        <v>19</v>
      </c>
      <c r="J155" s="10" t="s">
        <v>20</v>
      </c>
      <c r="K155" s="10"/>
    </row>
    <row r="156" spans="1:11">
      <c r="A156" s="10">
        <v>154</v>
      </c>
      <c r="B156" s="10" t="s">
        <v>1342</v>
      </c>
      <c r="C156" s="10" t="s">
        <v>1811</v>
      </c>
      <c r="D156" s="10" t="s">
        <v>14</v>
      </c>
      <c r="E156" s="10" t="s">
        <v>1812</v>
      </c>
      <c r="F156" s="10" t="s">
        <v>1555</v>
      </c>
      <c r="G156" s="10" t="s">
        <v>1813</v>
      </c>
      <c r="H156" s="10" t="s">
        <v>18</v>
      </c>
      <c r="I156" s="10" t="s">
        <v>19</v>
      </c>
      <c r="J156" s="10" t="s">
        <v>20</v>
      </c>
      <c r="K156" s="10"/>
    </row>
    <row r="157" spans="1:11">
      <c r="A157" s="10">
        <v>155</v>
      </c>
      <c r="B157" s="10" t="s">
        <v>1342</v>
      </c>
      <c r="C157" s="10" t="s">
        <v>1814</v>
      </c>
      <c r="D157" s="10" t="s">
        <v>22</v>
      </c>
      <c r="E157" s="10" t="s">
        <v>1815</v>
      </c>
      <c r="F157" s="10" t="s">
        <v>1713</v>
      </c>
      <c r="G157" s="10" t="s">
        <v>1816</v>
      </c>
      <c r="H157" s="10" t="s">
        <v>18</v>
      </c>
      <c r="I157" s="10" t="s">
        <v>19</v>
      </c>
      <c r="J157" s="10" t="s">
        <v>20</v>
      </c>
      <c r="K157" s="10"/>
    </row>
    <row r="158" spans="1:11">
      <c r="A158" s="10">
        <v>156</v>
      </c>
      <c r="B158" s="10" t="s">
        <v>1342</v>
      </c>
      <c r="C158" s="10" t="s">
        <v>1817</v>
      </c>
      <c r="D158" s="10" t="s">
        <v>14</v>
      </c>
      <c r="E158" s="10" t="s">
        <v>47</v>
      </c>
      <c r="F158" s="10" t="s">
        <v>1426</v>
      </c>
      <c r="G158" s="10" t="s">
        <v>1818</v>
      </c>
      <c r="H158" s="10" t="s">
        <v>18</v>
      </c>
      <c r="I158" s="10" t="s">
        <v>19</v>
      </c>
      <c r="J158" s="10" t="s">
        <v>20</v>
      </c>
      <c r="K158" s="10"/>
    </row>
    <row r="159" spans="1:11">
      <c r="A159" s="10">
        <v>157</v>
      </c>
      <c r="B159" s="10" t="s">
        <v>1342</v>
      </c>
      <c r="C159" s="10" t="s">
        <v>1819</v>
      </c>
      <c r="D159" s="10" t="s">
        <v>14</v>
      </c>
      <c r="E159" s="10" t="s">
        <v>174</v>
      </c>
      <c r="F159" s="10" t="s">
        <v>1396</v>
      </c>
      <c r="G159" s="10" t="s">
        <v>1820</v>
      </c>
      <c r="H159" s="10" t="s">
        <v>18</v>
      </c>
      <c r="I159" s="10" t="s">
        <v>19</v>
      </c>
      <c r="J159" s="10" t="s">
        <v>20</v>
      </c>
      <c r="K159" s="10"/>
    </row>
    <row r="160" spans="1:11">
      <c r="A160" s="10">
        <v>158</v>
      </c>
      <c r="B160" s="10" t="s">
        <v>1342</v>
      </c>
      <c r="C160" s="10" t="s">
        <v>1821</v>
      </c>
      <c r="D160" s="10" t="s">
        <v>14</v>
      </c>
      <c r="E160" s="10" t="s">
        <v>616</v>
      </c>
      <c r="F160" s="10" t="s">
        <v>1822</v>
      </c>
      <c r="G160" s="10" t="s">
        <v>1823</v>
      </c>
      <c r="H160" s="10" t="s">
        <v>18</v>
      </c>
      <c r="I160" s="10" t="s">
        <v>19</v>
      </c>
      <c r="J160" s="10" t="s">
        <v>20</v>
      </c>
      <c r="K160" s="10"/>
    </row>
    <row r="161" spans="1:11">
      <c r="A161" s="10">
        <v>159</v>
      </c>
      <c r="B161" s="10" t="s">
        <v>1342</v>
      </c>
      <c r="C161" s="10" t="s">
        <v>1824</v>
      </c>
      <c r="D161" s="10" t="s">
        <v>14</v>
      </c>
      <c r="E161" s="10" t="s">
        <v>78</v>
      </c>
      <c r="F161" s="10" t="s">
        <v>1453</v>
      </c>
      <c r="G161" s="10" t="s">
        <v>1825</v>
      </c>
      <c r="H161" s="10" t="s">
        <v>18</v>
      </c>
      <c r="I161" s="10" t="s">
        <v>19</v>
      </c>
      <c r="J161" s="10" t="s">
        <v>20</v>
      </c>
      <c r="K161" s="10"/>
    </row>
    <row r="162" spans="1:11">
      <c r="A162" s="10">
        <v>160</v>
      </c>
      <c r="B162" s="10" t="s">
        <v>1342</v>
      </c>
      <c r="C162" s="10" t="s">
        <v>1826</v>
      </c>
      <c r="D162" s="10" t="s">
        <v>22</v>
      </c>
      <c r="E162" s="10" t="s">
        <v>1827</v>
      </c>
      <c r="F162" s="10" t="s">
        <v>1828</v>
      </c>
      <c r="G162" s="10" t="s">
        <v>1829</v>
      </c>
      <c r="H162" s="10" t="s">
        <v>18</v>
      </c>
      <c r="I162" s="10" t="s">
        <v>19</v>
      </c>
      <c r="J162" s="10" t="s">
        <v>20</v>
      </c>
      <c r="K162" s="10"/>
    </row>
    <row r="163" spans="1:11">
      <c r="A163" s="10">
        <v>161</v>
      </c>
      <c r="B163" s="10" t="s">
        <v>1342</v>
      </c>
      <c r="C163" s="10" t="s">
        <v>1830</v>
      </c>
      <c r="D163" s="10" t="s">
        <v>22</v>
      </c>
      <c r="E163" s="10" t="s">
        <v>410</v>
      </c>
      <c r="F163" s="10" t="s">
        <v>1831</v>
      </c>
      <c r="G163" s="10" t="s">
        <v>1832</v>
      </c>
      <c r="H163" s="10" t="s">
        <v>18</v>
      </c>
      <c r="I163" s="10" t="s">
        <v>19</v>
      </c>
      <c r="J163" s="10" t="s">
        <v>20</v>
      </c>
      <c r="K163" s="10"/>
    </row>
    <row r="164" spans="1:11">
      <c r="A164" s="10">
        <v>162</v>
      </c>
      <c r="B164" s="10" t="s">
        <v>1342</v>
      </c>
      <c r="C164" s="10" t="s">
        <v>1833</v>
      </c>
      <c r="D164" s="10" t="s">
        <v>22</v>
      </c>
      <c r="E164" s="10" t="s">
        <v>1834</v>
      </c>
      <c r="F164" s="10" t="s">
        <v>1453</v>
      </c>
      <c r="G164" s="10" t="s">
        <v>1835</v>
      </c>
      <c r="H164" s="10" t="s">
        <v>18</v>
      </c>
      <c r="I164" s="10" t="s">
        <v>19</v>
      </c>
      <c r="J164" s="10" t="s">
        <v>20</v>
      </c>
      <c r="K164" s="10"/>
    </row>
    <row r="165" spans="1:11">
      <c r="A165" s="10">
        <v>163</v>
      </c>
      <c r="B165" s="10" t="s">
        <v>1342</v>
      </c>
      <c r="C165" s="10" t="s">
        <v>1836</v>
      </c>
      <c r="D165" s="10" t="s">
        <v>22</v>
      </c>
      <c r="E165" s="10" t="s">
        <v>1837</v>
      </c>
      <c r="F165" s="10" t="s">
        <v>1838</v>
      </c>
      <c r="G165" s="10" t="s">
        <v>1839</v>
      </c>
      <c r="H165" s="10" t="s">
        <v>18</v>
      </c>
      <c r="I165" s="10" t="s">
        <v>19</v>
      </c>
      <c r="J165" s="10" t="s">
        <v>20</v>
      </c>
      <c r="K165" s="10"/>
    </row>
    <row r="166" spans="1:11">
      <c r="A166" s="10">
        <v>164</v>
      </c>
      <c r="B166" s="10" t="s">
        <v>1342</v>
      </c>
      <c r="C166" s="10" t="s">
        <v>1018</v>
      </c>
      <c r="D166" s="10" t="s">
        <v>22</v>
      </c>
      <c r="E166" s="10" t="s">
        <v>74</v>
      </c>
      <c r="F166" s="10" t="s">
        <v>1351</v>
      </c>
      <c r="G166" s="10" t="s">
        <v>1840</v>
      </c>
      <c r="H166" s="10" t="s">
        <v>18</v>
      </c>
      <c r="I166" s="10" t="s">
        <v>19</v>
      </c>
      <c r="J166" s="10" t="s">
        <v>20</v>
      </c>
      <c r="K166" s="10"/>
    </row>
  </sheetData>
  <autoFilter ref="A1:K166">
    <extLst/>
  </autoFilter>
  <mergeCells count="1">
    <mergeCell ref="A1:K1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workbookViewId="0">
      <selection activeCell="E19" sqref="E19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4" width="5.125" customWidth="1"/>
    <col min="5" max="5" width="20.75" customWidth="1"/>
    <col min="6" max="6" width="68.5" customWidth="1"/>
    <col min="7" max="7" width="15" customWidth="1"/>
    <col min="8" max="8" width="12.875" customWidth="1"/>
    <col min="9" max="10" width="9.375" customWidth="1"/>
    <col min="11" max="11" width="5.375" customWidth="1"/>
  </cols>
  <sheetData>
    <row r="1" ht="20.25" spans="1:11">
      <c r="A1" s="4" t="s">
        <v>1841</v>
      </c>
      <c r="B1" s="4"/>
      <c r="C1" s="4"/>
      <c r="D1" s="4"/>
      <c r="E1" s="5"/>
      <c r="F1" s="5"/>
      <c r="G1" s="4"/>
      <c r="H1" s="4"/>
      <c r="I1" s="4"/>
      <c r="J1" s="4"/>
      <c r="K1" s="7"/>
    </row>
    <row r="2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>
      <c r="A3" s="10">
        <v>1</v>
      </c>
      <c r="B3" s="10" t="s">
        <v>1842</v>
      </c>
      <c r="C3" s="10" t="s">
        <v>1843</v>
      </c>
      <c r="D3" s="10" t="s">
        <v>14</v>
      </c>
      <c r="E3" s="10" t="s">
        <v>742</v>
      </c>
      <c r="F3" s="10" t="s">
        <v>1844</v>
      </c>
      <c r="G3" s="10" t="s">
        <v>1845</v>
      </c>
      <c r="H3" s="10" t="s">
        <v>18</v>
      </c>
      <c r="I3" s="10" t="s">
        <v>19</v>
      </c>
      <c r="J3" s="10" t="s">
        <v>20</v>
      </c>
      <c r="K3" s="10"/>
    </row>
    <row r="4" spans="1:11">
      <c r="A4" s="10">
        <v>2</v>
      </c>
      <c r="B4" s="10" t="s">
        <v>1842</v>
      </c>
      <c r="C4" s="10" t="s">
        <v>1846</v>
      </c>
      <c r="D4" s="10" t="s">
        <v>22</v>
      </c>
      <c r="E4" s="10" t="s">
        <v>1495</v>
      </c>
      <c r="F4" s="10" t="s">
        <v>1847</v>
      </c>
      <c r="G4" s="10" t="s">
        <v>1848</v>
      </c>
      <c r="H4" s="10" t="s">
        <v>18</v>
      </c>
      <c r="I4" s="10" t="s">
        <v>19</v>
      </c>
      <c r="J4" s="10" t="s">
        <v>20</v>
      </c>
      <c r="K4" s="10"/>
    </row>
    <row r="5" spans="1:11">
      <c r="A5" s="10">
        <v>3</v>
      </c>
      <c r="B5" s="10" t="s">
        <v>1842</v>
      </c>
      <c r="C5" s="10" t="s">
        <v>1849</v>
      </c>
      <c r="D5" s="10" t="s">
        <v>14</v>
      </c>
      <c r="E5" s="10" t="s">
        <v>1144</v>
      </c>
      <c r="F5" s="10" t="s">
        <v>1850</v>
      </c>
      <c r="G5" s="10" t="s">
        <v>1851</v>
      </c>
      <c r="H5" s="10" t="s">
        <v>18</v>
      </c>
      <c r="I5" s="10" t="s">
        <v>19</v>
      </c>
      <c r="J5" s="10" t="s">
        <v>20</v>
      </c>
      <c r="K5" s="10"/>
    </row>
    <row r="6" spans="1:11">
      <c r="A6" s="10">
        <v>4</v>
      </c>
      <c r="B6" s="10" t="s">
        <v>1842</v>
      </c>
      <c r="C6" s="10" t="s">
        <v>1852</v>
      </c>
      <c r="D6" s="10" t="s">
        <v>22</v>
      </c>
      <c r="E6" s="10" t="s">
        <v>207</v>
      </c>
      <c r="F6" s="10" t="s">
        <v>1853</v>
      </c>
      <c r="G6" s="10" t="s">
        <v>1854</v>
      </c>
      <c r="H6" s="10" t="s">
        <v>18</v>
      </c>
      <c r="I6" s="10" t="s">
        <v>19</v>
      </c>
      <c r="J6" s="10" t="s">
        <v>20</v>
      </c>
      <c r="K6" s="10"/>
    </row>
    <row r="7" spans="1:11">
      <c r="A7" s="10">
        <v>5</v>
      </c>
      <c r="B7" s="10" t="s">
        <v>1842</v>
      </c>
      <c r="C7" s="10" t="s">
        <v>1855</v>
      </c>
      <c r="D7" s="10" t="s">
        <v>22</v>
      </c>
      <c r="E7" s="10" t="s">
        <v>1569</v>
      </c>
      <c r="F7" s="10" t="s">
        <v>1844</v>
      </c>
      <c r="G7" s="10" t="s">
        <v>1856</v>
      </c>
      <c r="H7" s="10" t="s">
        <v>18</v>
      </c>
      <c r="I7" s="10" t="s">
        <v>19</v>
      </c>
      <c r="J7" s="10" t="s">
        <v>20</v>
      </c>
      <c r="K7" s="10"/>
    </row>
    <row r="8" spans="1:11">
      <c r="A8" s="10">
        <v>6</v>
      </c>
      <c r="B8" s="10" t="s">
        <v>1842</v>
      </c>
      <c r="C8" s="10" t="s">
        <v>1857</v>
      </c>
      <c r="D8" s="10" t="s">
        <v>14</v>
      </c>
      <c r="E8" s="10" t="s">
        <v>217</v>
      </c>
      <c r="F8" s="10" t="s">
        <v>1844</v>
      </c>
      <c r="G8" s="10" t="s">
        <v>1858</v>
      </c>
      <c r="H8" s="10" t="s">
        <v>18</v>
      </c>
      <c r="I8" s="10" t="s">
        <v>19</v>
      </c>
      <c r="J8" s="10" t="s">
        <v>20</v>
      </c>
      <c r="K8" s="10"/>
    </row>
    <row r="9" spans="1:11">
      <c r="A9" s="10">
        <v>7</v>
      </c>
      <c r="B9" s="10" t="s">
        <v>1842</v>
      </c>
      <c r="C9" s="10" t="s">
        <v>1859</v>
      </c>
      <c r="D9" s="10" t="s">
        <v>14</v>
      </c>
      <c r="E9" s="10" t="s">
        <v>1860</v>
      </c>
      <c r="F9" s="10" t="s">
        <v>1861</v>
      </c>
      <c r="G9" s="10" t="s">
        <v>1862</v>
      </c>
      <c r="H9" s="10" t="s">
        <v>18</v>
      </c>
      <c r="I9" s="10" t="s">
        <v>19</v>
      </c>
      <c r="J9" s="10" t="s">
        <v>20</v>
      </c>
      <c r="K9" s="10"/>
    </row>
    <row r="10" spans="1:11">
      <c r="A10" s="10">
        <v>8</v>
      </c>
      <c r="B10" s="10" t="s">
        <v>1842</v>
      </c>
      <c r="C10" s="10" t="s">
        <v>1863</v>
      </c>
      <c r="D10" s="10" t="s">
        <v>22</v>
      </c>
      <c r="E10" s="10" t="s">
        <v>1864</v>
      </c>
      <c r="F10" s="10" t="s">
        <v>1865</v>
      </c>
      <c r="G10" s="10" t="s">
        <v>1866</v>
      </c>
      <c r="H10" s="10" t="s">
        <v>18</v>
      </c>
      <c r="I10" s="10" t="s">
        <v>19</v>
      </c>
      <c r="J10" s="10" t="s">
        <v>20</v>
      </c>
      <c r="K10" s="10"/>
    </row>
    <row r="11" spans="1:11">
      <c r="A11" s="10">
        <v>9</v>
      </c>
      <c r="B11" s="10" t="s">
        <v>1842</v>
      </c>
      <c r="C11" s="10" t="s">
        <v>1867</v>
      </c>
      <c r="D11" s="10" t="s">
        <v>22</v>
      </c>
      <c r="E11" s="10" t="s">
        <v>1868</v>
      </c>
      <c r="F11" s="10" t="s">
        <v>1865</v>
      </c>
      <c r="G11" s="10" t="s">
        <v>1869</v>
      </c>
      <c r="H11" s="10" t="s">
        <v>18</v>
      </c>
      <c r="I11" s="10" t="s">
        <v>19</v>
      </c>
      <c r="J11" s="10" t="s">
        <v>20</v>
      </c>
      <c r="K11" s="10"/>
    </row>
    <row r="12" spans="1:11">
      <c r="A12" s="10">
        <v>10</v>
      </c>
      <c r="B12" s="10" t="s">
        <v>1842</v>
      </c>
      <c r="C12" s="10" t="s">
        <v>1870</v>
      </c>
      <c r="D12" s="10" t="s">
        <v>22</v>
      </c>
      <c r="E12" s="10" t="s">
        <v>1123</v>
      </c>
      <c r="F12" s="10" t="s">
        <v>1871</v>
      </c>
      <c r="G12" s="10" t="s">
        <v>1872</v>
      </c>
      <c r="H12" s="10" t="s">
        <v>18</v>
      </c>
      <c r="I12" s="10" t="s">
        <v>19</v>
      </c>
      <c r="J12" s="10" t="s">
        <v>20</v>
      </c>
      <c r="K12" s="10"/>
    </row>
    <row r="13" spans="1:11">
      <c r="A13" s="10">
        <v>11</v>
      </c>
      <c r="B13" s="10" t="s">
        <v>1842</v>
      </c>
      <c r="C13" s="10" t="s">
        <v>1873</v>
      </c>
      <c r="D13" s="10" t="s">
        <v>14</v>
      </c>
      <c r="E13" s="10" t="s">
        <v>1874</v>
      </c>
      <c r="F13" s="10" t="s">
        <v>1844</v>
      </c>
      <c r="G13" s="10" t="s">
        <v>1875</v>
      </c>
      <c r="H13" s="10" t="s">
        <v>18</v>
      </c>
      <c r="I13" s="10" t="s">
        <v>19</v>
      </c>
      <c r="J13" s="10" t="s">
        <v>20</v>
      </c>
      <c r="K13" s="10"/>
    </row>
    <row r="14" spans="1:11">
      <c r="A14" s="10">
        <v>12</v>
      </c>
      <c r="B14" s="10" t="s">
        <v>1842</v>
      </c>
      <c r="C14" s="10" t="s">
        <v>1876</v>
      </c>
      <c r="D14" s="10" t="s">
        <v>22</v>
      </c>
      <c r="E14" s="10" t="s">
        <v>1877</v>
      </c>
      <c r="F14" s="10" t="s">
        <v>1878</v>
      </c>
      <c r="G14" s="10" t="s">
        <v>1879</v>
      </c>
      <c r="H14" s="10" t="s">
        <v>18</v>
      </c>
      <c r="I14" s="10" t="s">
        <v>19</v>
      </c>
      <c r="J14" s="10" t="s">
        <v>20</v>
      </c>
      <c r="K14" s="10"/>
    </row>
    <row r="15" spans="1:11">
      <c r="A15" s="10">
        <v>13</v>
      </c>
      <c r="B15" s="10" t="s">
        <v>1842</v>
      </c>
      <c r="C15" s="10" t="s">
        <v>1880</v>
      </c>
      <c r="D15" s="10" t="s">
        <v>14</v>
      </c>
      <c r="E15" s="10" t="s">
        <v>1881</v>
      </c>
      <c r="F15" s="10" t="s">
        <v>1882</v>
      </c>
      <c r="G15" s="10" t="s">
        <v>1883</v>
      </c>
      <c r="H15" s="10" t="s">
        <v>18</v>
      </c>
      <c r="I15" s="10" t="s">
        <v>19</v>
      </c>
      <c r="J15" s="10" t="s">
        <v>20</v>
      </c>
      <c r="K15" s="10"/>
    </row>
    <row r="16" spans="1:11">
      <c r="A16" s="10">
        <v>14</v>
      </c>
      <c r="B16" s="10" t="s">
        <v>1842</v>
      </c>
      <c r="C16" s="10" t="s">
        <v>1884</v>
      </c>
      <c r="D16" s="10" t="s">
        <v>14</v>
      </c>
      <c r="E16" s="10" t="s">
        <v>1885</v>
      </c>
      <c r="F16" s="10" t="s">
        <v>1886</v>
      </c>
      <c r="G16" s="10" t="s">
        <v>1887</v>
      </c>
      <c r="H16" s="10" t="s">
        <v>18</v>
      </c>
      <c r="I16" s="10" t="s">
        <v>19</v>
      </c>
      <c r="J16" s="10" t="s">
        <v>20</v>
      </c>
      <c r="K16" s="10"/>
    </row>
    <row r="17" spans="1:11">
      <c r="A17" s="10">
        <v>15</v>
      </c>
      <c r="B17" s="10" t="s">
        <v>1842</v>
      </c>
      <c r="C17" s="10" t="s">
        <v>1888</v>
      </c>
      <c r="D17" s="10" t="s">
        <v>14</v>
      </c>
      <c r="E17" s="10" t="s">
        <v>47</v>
      </c>
      <c r="F17" s="10" t="s">
        <v>1889</v>
      </c>
      <c r="G17" s="10" t="s">
        <v>1890</v>
      </c>
      <c r="H17" s="10" t="s">
        <v>18</v>
      </c>
      <c r="I17" s="10" t="s">
        <v>19</v>
      </c>
      <c r="J17" s="10" t="s">
        <v>20</v>
      </c>
      <c r="K17" s="10"/>
    </row>
    <row r="18" spans="1:11">
      <c r="A18" s="10">
        <v>16</v>
      </c>
      <c r="B18" s="10" t="s">
        <v>1842</v>
      </c>
      <c r="C18" s="10" t="s">
        <v>1891</v>
      </c>
      <c r="D18" s="10" t="s">
        <v>22</v>
      </c>
      <c r="E18" s="10" t="s">
        <v>472</v>
      </c>
      <c r="F18" s="10" t="s">
        <v>1844</v>
      </c>
      <c r="G18" s="10" t="s">
        <v>1892</v>
      </c>
      <c r="H18" s="10" t="s">
        <v>18</v>
      </c>
      <c r="I18" s="10" t="s">
        <v>19</v>
      </c>
      <c r="J18" s="10" t="s">
        <v>20</v>
      </c>
      <c r="K18" s="10"/>
    </row>
    <row r="19" spans="1:11">
      <c r="A19" s="10">
        <v>17</v>
      </c>
      <c r="B19" s="10" t="s">
        <v>1842</v>
      </c>
      <c r="C19" s="10" t="s">
        <v>1893</v>
      </c>
      <c r="D19" s="10" t="s">
        <v>14</v>
      </c>
      <c r="E19" s="10" t="s">
        <v>930</v>
      </c>
      <c r="F19" s="10" t="s">
        <v>1894</v>
      </c>
      <c r="G19" s="10" t="s">
        <v>1895</v>
      </c>
      <c r="H19" s="10" t="s">
        <v>18</v>
      </c>
      <c r="I19" s="10" t="s">
        <v>19</v>
      </c>
      <c r="J19" s="10" t="s">
        <v>20</v>
      </c>
      <c r="K19" s="10"/>
    </row>
    <row r="20" spans="1:11">
      <c r="A20" s="10">
        <v>18</v>
      </c>
      <c r="B20" s="10" t="s">
        <v>1842</v>
      </c>
      <c r="C20" s="10" t="s">
        <v>1896</v>
      </c>
      <c r="D20" s="10" t="s">
        <v>22</v>
      </c>
      <c r="E20" s="10" t="s">
        <v>265</v>
      </c>
      <c r="F20" s="10" t="s">
        <v>1878</v>
      </c>
      <c r="G20" s="10" t="s">
        <v>1897</v>
      </c>
      <c r="H20" s="10" t="s">
        <v>18</v>
      </c>
      <c r="I20" s="10" t="s">
        <v>19</v>
      </c>
      <c r="J20" s="10" t="s">
        <v>20</v>
      </c>
      <c r="K20" s="10"/>
    </row>
    <row r="21" spans="1:11">
      <c r="A21" s="10">
        <v>19</v>
      </c>
      <c r="B21" s="10" t="s">
        <v>1842</v>
      </c>
      <c r="C21" s="10" t="s">
        <v>1898</v>
      </c>
      <c r="D21" s="10" t="s">
        <v>14</v>
      </c>
      <c r="E21" s="10" t="s">
        <v>800</v>
      </c>
      <c r="F21" s="10" t="s">
        <v>1899</v>
      </c>
      <c r="G21" s="10" t="s">
        <v>1900</v>
      </c>
      <c r="H21" s="10" t="s">
        <v>18</v>
      </c>
      <c r="I21" s="10" t="s">
        <v>19</v>
      </c>
      <c r="J21" s="10" t="s">
        <v>20</v>
      </c>
      <c r="K21" s="10"/>
    </row>
    <row r="22" spans="1:11">
      <c r="A22" s="10">
        <v>20</v>
      </c>
      <c r="B22" s="10" t="s">
        <v>1842</v>
      </c>
      <c r="C22" s="10" t="s">
        <v>1901</v>
      </c>
      <c r="D22" s="10" t="s">
        <v>14</v>
      </c>
      <c r="E22" s="10" t="s">
        <v>1902</v>
      </c>
      <c r="F22" s="10" t="s">
        <v>1882</v>
      </c>
      <c r="G22" s="10" t="s">
        <v>1903</v>
      </c>
      <c r="H22" s="10" t="s">
        <v>18</v>
      </c>
      <c r="I22" s="10" t="s">
        <v>19</v>
      </c>
      <c r="J22" s="10" t="s">
        <v>20</v>
      </c>
      <c r="K22" s="10"/>
    </row>
    <row r="23" spans="1:11">
      <c r="A23" s="10">
        <v>21</v>
      </c>
      <c r="B23" s="10" t="s">
        <v>1842</v>
      </c>
      <c r="C23" s="10" t="s">
        <v>1904</v>
      </c>
      <c r="D23" s="10" t="s">
        <v>22</v>
      </c>
      <c r="E23" s="10" t="s">
        <v>220</v>
      </c>
      <c r="F23" s="10" t="s">
        <v>1905</v>
      </c>
      <c r="G23" s="10" t="s">
        <v>1906</v>
      </c>
      <c r="H23" s="10" t="s">
        <v>18</v>
      </c>
      <c r="I23" s="10" t="s">
        <v>19</v>
      </c>
      <c r="J23" s="10" t="s">
        <v>20</v>
      </c>
      <c r="K23" s="10"/>
    </row>
    <row r="24" spans="1:11">
      <c r="A24" s="10">
        <v>22</v>
      </c>
      <c r="B24" s="10" t="s">
        <v>1842</v>
      </c>
      <c r="C24" s="10" t="s">
        <v>1907</v>
      </c>
      <c r="D24" s="10" t="s">
        <v>14</v>
      </c>
      <c r="E24" s="10" t="s">
        <v>122</v>
      </c>
      <c r="F24" s="10" t="s">
        <v>1908</v>
      </c>
      <c r="G24" s="10" t="s">
        <v>1909</v>
      </c>
      <c r="H24" s="10" t="s">
        <v>18</v>
      </c>
      <c r="I24" s="10" t="s">
        <v>19</v>
      </c>
      <c r="J24" s="10" t="s">
        <v>20</v>
      </c>
      <c r="K24" s="10"/>
    </row>
    <row r="25" spans="1:11">
      <c r="A25" s="10">
        <v>23</v>
      </c>
      <c r="B25" s="10" t="s">
        <v>1842</v>
      </c>
      <c r="C25" s="10" t="s">
        <v>1910</v>
      </c>
      <c r="D25" s="10" t="s">
        <v>22</v>
      </c>
      <c r="E25" s="10" t="s">
        <v>1911</v>
      </c>
      <c r="F25" s="10" t="s">
        <v>1844</v>
      </c>
      <c r="G25" s="10" t="s">
        <v>1912</v>
      </c>
      <c r="H25" s="10" t="s">
        <v>18</v>
      </c>
      <c r="I25" s="10" t="s">
        <v>19</v>
      </c>
      <c r="J25" s="10" t="s">
        <v>20</v>
      </c>
      <c r="K25" s="10"/>
    </row>
    <row r="26" spans="1:11">
      <c r="A26" s="10">
        <v>24</v>
      </c>
      <c r="B26" s="10" t="s">
        <v>1842</v>
      </c>
      <c r="C26" s="10" t="s">
        <v>1913</v>
      </c>
      <c r="D26" s="10" t="s">
        <v>22</v>
      </c>
      <c r="E26" s="10" t="s">
        <v>167</v>
      </c>
      <c r="F26" s="10" t="s">
        <v>1844</v>
      </c>
      <c r="G26" s="10" t="s">
        <v>1914</v>
      </c>
      <c r="H26" s="10" t="s">
        <v>18</v>
      </c>
      <c r="I26" s="10" t="s">
        <v>19</v>
      </c>
      <c r="J26" s="10" t="s">
        <v>20</v>
      </c>
      <c r="K26" s="10"/>
    </row>
    <row r="27" spans="1:11">
      <c r="A27" s="10">
        <v>25</v>
      </c>
      <c r="B27" s="10" t="s">
        <v>1842</v>
      </c>
      <c r="C27" s="10" t="s">
        <v>1915</v>
      </c>
      <c r="D27" s="10" t="s">
        <v>22</v>
      </c>
      <c r="E27" s="10" t="s">
        <v>1043</v>
      </c>
      <c r="F27" s="10" t="s">
        <v>1916</v>
      </c>
      <c r="G27" s="10" t="s">
        <v>1917</v>
      </c>
      <c r="H27" s="10" t="s">
        <v>18</v>
      </c>
      <c r="I27" s="10" t="s">
        <v>19</v>
      </c>
      <c r="J27" s="10" t="s">
        <v>20</v>
      </c>
      <c r="K27" s="10"/>
    </row>
    <row r="28" spans="1:11">
      <c r="A28" s="10">
        <v>26</v>
      </c>
      <c r="B28" s="10" t="s">
        <v>1842</v>
      </c>
      <c r="C28" s="10" t="s">
        <v>1918</v>
      </c>
      <c r="D28" s="10" t="s">
        <v>14</v>
      </c>
      <c r="E28" s="10" t="s">
        <v>1860</v>
      </c>
      <c r="F28" s="10" t="s">
        <v>1919</v>
      </c>
      <c r="G28" s="10" t="s">
        <v>1920</v>
      </c>
      <c r="H28" s="10" t="s">
        <v>18</v>
      </c>
      <c r="I28" s="10" t="s">
        <v>19</v>
      </c>
      <c r="J28" s="10" t="s">
        <v>20</v>
      </c>
      <c r="K28" s="10"/>
    </row>
    <row r="29" spans="1:11">
      <c r="A29" s="10">
        <v>27</v>
      </c>
      <c r="B29" s="10" t="s">
        <v>1842</v>
      </c>
      <c r="C29" s="10" t="s">
        <v>1921</v>
      </c>
      <c r="D29" s="10" t="s">
        <v>22</v>
      </c>
      <c r="E29" s="10" t="s">
        <v>1815</v>
      </c>
      <c r="F29" s="10" t="s">
        <v>1922</v>
      </c>
      <c r="G29" s="10" t="s">
        <v>1923</v>
      </c>
      <c r="H29" s="10" t="s">
        <v>18</v>
      </c>
      <c r="I29" s="10" t="s">
        <v>19</v>
      </c>
      <c r="J29" s="10" t="s">
        <v>20</v>
      </c>
      <c r="K29" s="10"/>
    </row>
    <row r="30" spans="1:11">
      <c r="A30" s="10">
        <v>28</v>
      </c>
      <c r="B30" s="10" t="s">
        <v>1842</v>
      </c>
      <c r="C30" s="10" t="s">
        <v>1924</v>
      </c>
      <c r="D30" s="10" t="s">
        <v>14</v>
      </c>
      <c r="E30" s="10" t="s">
        <v>587</v>
      </c>
      <c r="F30" s="10" t="s">
        <v>1878</v>
      </c>
      <c r="G30" s="10" t="s">
        <v>1925</v>
      </c>
      <c r="H30" s="10" t="s">
        <v>18</v>
      </c>
      <c r="I30" s="10" t="s">
        <v>19</v>
      </c>
      <c r="J30" s="10" t="s">
        <v>20</v>
      </c>
      <c r="K30" s="10"/>
    </row>
    <row r="31" spans="1:11">
      <c r="A31" s="10">
        <v>29</v>
      </c>
      <c r="B31" s="10" t="s">
        <v>1842</v>
      </c>
      <c r="C31" s="10" t="s">
        <v>1926</v>
      </c>
      <c r="D31" s="10" t="s">
        <v>14</v>
      </c>
      <c r="E31" s="10" t="s">
        <v>1927</v>
      </c>
      <c r="F31" s="10" t="s">
        <v>1928</v>
      </c>
      <c r="G31" s="10" t="s">
        <v>1929</v>
      </c>
      <c r="H31" s="10" t="s">
        <v>18</v>
      </c>
      <c r="I31" s="10" t="s">
        <v>19</v>
      </c>
      <c r="J31" s="10" t="s">
        <v>20</v>
      </c>
      <c r="K31" s="10"/>
    </row>
    <row r="32" spans="1:11">
      <c r="A32" s="10">
        <v>30</v>
      </c>
      <c r="B32" s="10" t="s">
        <v>1842</v>
      </c>
      <c r="C32" s="10" t="s">
        <v>1930</v>
      </c>
      <c r="D32" s="10" t="s">
        <v>14</v>
      </c>
      <c r="E32" s="10" t="s">
        <v>318</v>
      </c>
      <c r="F32" s="10" t="s">
        <v>1931</v>
      </c>
      <c r="G32" s="10" t="s">
        <v>1932</v>
      </c>
      <c r="H32" s="10" t="s">
        <v>18</v>
      </c>
      <c r="I32" s="10" t="s">
        <v>19</v>
      </c>
      <c r="J32" s="10" t="s">
        <v>20</v>
      </c>
      <c r="K32" s="10"/>
    </row>
    <row r="33" spans="1:11">
      <c r="A33" s="10">
        <v>31</v>
      </c>
      <c r="B33" s="10" t="s">
        <v>1842</v>
      </c>
      <c r="C33" s="10" t="s">
        <v>1933</v>
      </c>
      <c r="D33" s="10" t="s">
        <v>14</v>
      </c>
      <c r="E33" s="10" t="s">
        <v>1171</v>
      </c>
      <c r="F33" s="10" t="s">
        <v>1928</v>
      </c>
      <c r="G33" s="10" t="s">
        <v>1934</v>
      </c>
      <c r="H33" s="10" t="s">
        <v>18</v>
      </c>
      <c r="I33" s="10" t="s">
        <v>19</v>
      </c>
      <c r="J33" s="10" t="s">
        <v>20</v>
      </c>
      <c r="K33" s="10"/>
    </row>
    <row r="34" spans="1:11">
      <c r="A34" s="10">
        <v>32</v>
      </c>
      <c r="B34" s="10" t="s">
        <v>1842</v>
      </c>
      <c r="C34" s="10" t="s">
        <v>1935</v>
      </c>
      <c r="D34" s="10" t="s">
        <v>14</v>
      </c>
      <c r="E34" s="10" t="s">
        <v>224</v>
      </c>
      <c r="F34" s="10" t="s">
        <v>1878</v>
      </c>
      <c r="G34" s="10" t="s">
        <v>1936</v>
      </c>
      <c r="H34" s="10" t="s">
        <v>18</v>
      </c>
      <c r="I34" s="10" t="s">
        <v>19</v>
      </c>
      <c r="J34" s="10" t="s">
        <v>20</v>
      </c>
      <c r="K34" s="10"/>
    </row>
    <row r="35" spans="1:11">
      <c r="A35" s="10">
        <v>33</v>
      </c>
      <c r="B35" s="10" t="s">
        <v>1842</v>
      </c>
      <c r="C35" s="10" t="s">
        <v>1937</v>
      </c>
      <c r="D35" s="10" t="s">
        <v>22</v>
      </c>
      <c r="E35" s="10" t="s">
        <v>1864</v>
      </c>
      <c r="F35" s="10" t="s">
        <v>1938</v>
      </c>
      <c r="G35" s="10" t="s">
        <v>1939</v>
      </c>
      <c r="H35" s="10" t="s">
        <v>18</v>
      </c>
      <c r="I35" s="10" t="s">
        <v>19</v>
      </c>
      <c r="J35" s="10" t="s">
        <v>20</v>
      </c>
      <c r="K35" s="10"/>
    </row>
    <row r="36" spans="1:11">
      <c r="A36" s="10">
        <v>34</v>
      </c>
      <c r="B36" s="10" t="s">
        <v>1842</v>
      </c>
      <c r="C36" s="10" t="s">
        <v>1940</v>
      </c>
      <c r="D36" s="10" t="s">
        <v>22</v>
      </c>
      <c r="E36" s="10" t="s">
        <v>265</v>
      </c>
      <c r="F36" s="10" t="s">
        <v>1941</v>
      </c>
      <c r="G36" s="10" t="s">
        <v>1942</v>
      </c>
      <c r="H36" s="10" t="s">
        <v>18</v>
      </c>
      <c r="I36" s="10" t="s">
        <v>19</v>
      </c>
      <c r="J36" s="10" t="s">
        <v>20</v>
      </c>
      <c r="K36" s="10"/>
    </row>
    <row r="37" spans="1:11">
      <c r="A37" s="10">
        <v>35</v>
      </c>
      <c r="B37" s="10" t="s">
        <v>1842</v>
      </c>
      <c r="C37" s="10" t="s">
        <v>1943</v>
      </c>
      <c r="D37" s="10" t="s">
        <v>14</v>
      </c>
      <c r="E37" s="10" t="s">
        <v>1312</v>
      </c>
      <c r="F37" s="10" t="s">
        <v>1944</v>
      </c>
      <c r="G37" s="10" t="s">
        <v>1945</v>
      </c>
      <c r="H37" s="10" t="s">
        <v>18</v>
      </c>
      <c r="I37" s="10" t="s">
        <v>19</v>
      </c>
      <c r="J37" s="10" t="s">
        <v>20</v>
      </c>
      <c r="K37" s="10"/>
    </row>
    <row r="38" spans="1:11">
      <c r="A38" s="10">
        <v>36</v>
      </c>
      <c r="B38" s="10" t="s">
        <v>1842</v>
      </c>
      <c r="C38" s="10" t="s">
        <v>1946</v>
      </c>
      <c r="D38" s="10" t="s">
        <v>14</v>
      </c>
      <c r="E38" s="10" t="s">
        <v>1639</v>
      </c>
      <c r="F38" s="10" t="s">
        <v>1947</v>
      </c>
      <c r="G38" s="10" t="s">
        <v>1948</v>
      </c>
      <c r="H38" s="10" t="s">
        <v>18</v>
      </c>
      <c r="I38" s="10" t="s">
        <v>19</v>
      </c>
      <c r="J38" s="10" t="s">
        <v>20</v>
      </c>
      <c r="K38" s="10"/>
    </row>
    <row r="39" spans="1:11">
      <c r="A39" s="10">
        <v>37</v>
      </c>
      <c r="B39" s="10" t="s">
        <v>1842</v>
      </c>
      <c r="C39" s="10" t="s">
        <v>1949</v>
      </c>
      <c r="D39" s="10" t="s">
        <v>22</v>
      </c>
      <c r="E39" s="10" t="s">
        <v>1788</v>
      </c>
      <c r="F39" s="10" t="s">
        <v>1950</v>
      </c>
      <c r="G39" s="10" t="s">
        <v>1951</v>
      </c>
      <c r="H39" s="10" t="s">
        <v>18</v>
      </c>
      <c r="I39" s="10" t="s">
        <v>19</v>
      </c>
      <c r="J39" s="10" t="s">
        <v>20</v>
      </c>
      <c r="K39" s="10"/>
    </row>
    <row r="40" spans="1:11">
      <c r="A40" s="10">
        <v>38</v>
      </c>
      <c r="B40" s="10" t="s">
        <v>1842</v>
      </c>
      <c r="C40" s="10" t="s">
        <v>1952</v>
      </c>
      <c r="D40" s="10" t="s">
        <v>22</v>
      </c>
      <c r="E40" s="10" t="s">
        <v>1953</v>
      </c>
      <c r="F40" s="10" t="s">
        <v>1928</v>
      </c>
      <c r="G40" s="10" t="s">
        <v>1954</v>
      </c>
      <c r="H40" s="10" t="s">
        <v>18</v>
      </c>
      <c r="I40" s="10" t="s">
        <v>19</v>
      </c>
      <c r="J40" s="10" t="s">
        <v>20</v>
      </c>
      <c r="K40" s="10"/>
    </row>
    <row r="41" spans="1:11">
      <c r="A41" s="10">
        <v>39</v>
      </c>
      <c r="B41" s="10" t="s">
        <v>1842</v>
      </c>
      <c r="C41" s="10" t="s">
        <v>1955</v>
      </c>
      <c r="D41" s="10" t="s">
        <v>14</v>
      </c>
      <c r="E41" s="10" t="s">
        <v>1956</v>
      </c>
      <c r="F41" s="10" t="s">
        <v>1957</v>
      </c>
      <c r="G41" s="10" t="s">
        <v>1958</v>
      </c>
      <c r="H41" s="10" t="s">
        <v>18</v>
      </c>
      <c r="I41" s="10" t="s">
        <v>19</v>
      </c>
      <c r="J41" s="10" t="s">
        <v>20</v>
      </c>
      <c r="K41" s="10"/>
    </row>
    <row r="42" spans="1:11">
      <c r="A42" s="10">
        <v>40</v>
      </c>
      <c r="B42" s="10" t="s">
        <v>1842</v>
      </c>
      <c r="C42" s="10" t="s">
        <v>1959</v>
      </c>
      <c r="D42" s="10" t="s">
        <v>14</v>
      </c>
      <c r="E42" s="10" t="s">
        <v>1960</v>
      </c>
      <c r="F42" s="10" t="s">
        <v>1889</v>
      </c>
      <c r="G42" s="10" t="s">
        <v>1961</v>
      </c>
      <c r="H42" s="10" t="s">
        <v>18</v>
      </c>
      <c r="I42" s="10" t="s">
        <v>19</v>
      </c>
      <c r="J42" s="10" t="s">
        <v>20</v>
      </c>
      <c r="K42" s="10"/>
    </row>
    <row r="43" spans="1:11">
      <c r="A43" s="10">
        <v>41</v>
      </c>
      <c r="B43" s="10" t="s">
        <v>1842</v>
      </c>
      <c r="C43" s="10" t="s">
        <v>1962</v>
      </c>
      <c r="D43" s="10" t="s">
        <v>22</v>
      </c>
      <c r="E43" s="10" t="s">
        <v>357</v>
      </c>
      <c r="F43" s="10" t="s">
        <v>1850</v>
      </c>
      <c r="G43" s="10" t="s">
        <v>1963</v>
      </c>
      <c r="H43" s="10" t="s">
        <v>18</v>
      </c>
      <c r="I43" s="10" t="s">
        <v>19</v>
      </c>
      <c r="J43" s="10" t="s">
        <v>20</v>
      </c>
      <c r="K43" s="10"/>
    </row>
    <row r="44" spans="1:11">
      <c r="A44" s="10">
        <v>42</v>
      </c>
      <c r="B44" s="10" t="s">
        <v>1842</v>
      </c>
      <c r="C44" s="10" t="s">
        <v>1964</v>
      </c>
      <c r="D44" s="10" t="s">
        <v>14</v>
      </c>
      <c r="E44" s="10" t="s">
        <v>1499</v>
      </c>
      <c r="F44" s="10" t="s">
        <v>1965</v>
      </c>
      <c r="G44" s="10" t="s">
        <v>1966</v>
      </c>
      <c r="H44" s="10" t="s">
        <v>18</v>
      </c>
      <c r="I44" s="10" t="s">
        <v>19</v>
      </c>
      <c r="J44" s="10" t="s">
        <v>20</v>
      </c>
      <c r="K44" s="10"/>
    </row>
    <row r="45" spans="1:11">
      <c r="A45" s="10">
        <v>43</v>
      </c>
      <c r="B45" s="10" t="s">
        <v>1842</v>
      </c>
      <c r="C45" s="10" t="s">
        <v>1967</v>
      </c>
      <c r="D45" s="10" t="s">
        <v>22</v>
      </c>
      <c r="E45" s="10" t="s">
        <v>790</v>
      </c>
      <c r="F45" s="10" t="s">
        <v>1968</v>
      </c>
      <c r="G45" s="10" t="s">
        <v>1969</v>
      </c>
      <c r="H45" s="10" t="s">
        <v>18</v>
      </c>
      <c r="I45" s="10" t="s">
        <v>19</v>
      </c>
      <c r="J45" s="10" t="s">
        <v>20</v>
      </c>
      <c r="K45" s="10"/>
    </row>
    <row r="46" spans="1:11">
      <c r="A46" s="10">
        <v>44</v>
      </c>
      <c r="B46" s="10" t="s">
        <v>1842</v>
      </c>
      <c r="C46" s="10" t="s">
        <v>1970</v>
      </c>
      <c r="D46" s="10" t="s">
        <v>14</v>
      </c>
      <c r="E46" s="10" t="s">
        <v>701</v>
      </c>
      <c r="F46" s="10" t="s">
        <v>1908</v>
      </c>
      <c r="G46" s="10" t="s">
        <v>1971</v>
      </c>
      <c r="H46" s="10" t="s">
        <v>18</v>
      </c>
      <c r="I46" s="10" t="s">
        <v>19</v>
      </c>
      <c r="J46" s="10" t="s">
        <v>20</v>
      </c>
      <c r="K46" s="10"/>
    </row>
    <row r="47" spans="1:11">
      <c r="A47" s="10">
        <v>45</v>
      </c>
      <c r="B47" s="10" t="s">
        <v>1842</v>
      </c>
      <c r="C47" s="10" t="s">
        <v>1972</v>
      </c>
      <c r="D47" s="10" t="s">
        <v>14</v>
      </c>
      <c r="E47" s="10" t="s">
        <v>1312</v>
      </c>
      <c r="F47" s="10" t="s">
        <v>1973</v>
      </c>
      <c r="G47" s="10" t="s">
        <v>1974</v>
      </c>
      <c r="H47" s="10" t="s">
        <v>18</v>
      </c>
      <c r="I47" s="10" t="s">
        <v>19</v>
      </c>
      <c r="J47" s="10" t="s">
        <v>20</v>
      </c>
      <c r="K47" s="10"/>
    </row>
    <row r="48" spans="1:11">
      <c r="A48" s="10">
        <v>46</v>
      </c>
      <c r="B48" s="10" t="s">
        <v>1842</v>
      </c>
      <c r="C48" s="10" t="s">
        <v>1975</v>
      </c>
      <c r="D48" s="10" t="s">
        <v>14</v>
      </c>
      <c r="E48" s="10" t="s">
        <v>468</v>
      </c>
      <c r="F48" s="10" t="s">
        <v>1878</v>
      </c>
      <c r="G48" s="10" t="s">
        <v>1976</v>
      </c>
      <c r="H48" s="10" t="s">
        <v>18</v>
      </c>
      <c r="I48" s="10" t="s">
        <v>19</v>
      </c>
      <c r="J48" s="10" t="s">
        <v>20</v>
      </c>
      <c r="K48" s="10"/>
    </row>
    <row r="49" spans="1:11">
      <c r="A49" s="10">
        <v>47</v>
      </c>
      <c r="B49" s="10" t="s">
        <v>1842</v>
      </c>
      <c r="C49" s="10" t="s">
        <v>1977</v>
      </c>
      <c r="D49" s="10" t="s">
        <v>14</v>
      </c>
      <c r="E49" s="10" t="s">
        <v>542</v>
      </c>
      <c r="F49" s="10" t="s">
        <v>1850</v>
      </c>
      <c r="G49" s="10" t="s">
        <v>1978</v>
      </c>
      <c r="H49" s="10" t="s">
        <v>18</v>
      </c>
      <c r="I49" s="10" t="s">
        <v>19</v>
      </c>
      <c r="J49" s="10" t="s">
        <v>20</v>
      </c>
      <c r="K49" s="10"/>
    </row>
    <row r="50" spans="1:11">
      <c r="A50" s="10">
        <v>48</v>
      </c>
      <c r="B50" s="10" t="s">
        <v>1842</v>
      </c>
      <c r="C50" s="10" t="s">
        <v>1979</v>
      </c>
      <c r="D50" s="10" t="s">
        <v>22</v>
      </c>
      <c r="E50" s="10" t="s">
        <v>1392</v>
      </c>
      <c r="F50" s="10" t="s">
        <v>1980</v>
      </c>
      <c r="G50" s="10" t="s">
        <v>1981</v>
      </c>
      <c r="H50" s="10" t="s">
        <v>18</v>
      </c>
      <c r="I50" s="10" t="s">
        <v>19</v>
      </c>
      <c r="J50" s="10" t="s">
        <v>20</v>
      </c>
      <c r="K50" s="10"/>
    </row>
    <row r="51" spans="1:11">
      <c r="A51" s="10">
        <v>49</v>
      </c>
      <c r="B51" s="10" t="s">
        <v>1842</v>
      </c>
      <c r="C51" s="10" t="s">
        <v>1982</v>
      </c>
      <c r="D51" s="10" t="s">
        <v>14</v>
      </c>
      <c r="E51" s="10" t="s">
        <v>468</v>
      </c>
      <c r="F51" s="10" t="s">
        <v>1983</v>
      </c>
      <c r="G51" s="10" t="s">
        <v>1984</v>
      </c>
      <c r="H51" s="10" t="s">
        <v>18</v>
      </c>
      <c r="I51" s="10" t="s">
        <v>19</v>
      </c>
      <c r="J51" s="10" t="s">
        <v>20</v>
      </c>
      <c r="K51" s="10"/>
    </row>
    <row r="52" spans="1:11">
      <c r="A52" s="10">
        <v>50</v>
      </c>
      <c r="B52" s="10" t="s">
        <v>1842</v>
      </c>
      <c r="C52" s="10" t="s">
        <v>1985</v>
      </c>
      <c r="D52" s="10" t="s">
        <v>14</v>
      </c>
      <c r="E52" s="10" t="s">
        <v>1335</v>
      </c>
      <c r="F52" s="10" t="s">
        <v>1938</v>
      </c>
      <c r="G52" s="10" t="s">
        <v>1986</v>
      </c>
      <c r="H52" s="10" t="s">
        <v>18</v>
      </c>
      <c r="I52" s="10" t="s">
        <v>19</v>
      </c>
      <c r="J52" s="10" t="s">
        <v>20</v>
      </c>
      <c r="K52" s="10"/>
    </row>
    <row r="53" spans="1:11">
      <c r="A53" s="10">
        <v>51</v>
      </c>
      <c r="B53" s="10" t="s">
        <v>1842</v>
      </c>
      <c r="C53" s="10" t="s">
        <v>1987</v>
      </c>
      <c r="D53" s="10" t="s">
        <v>14</v>
      </c>
      <c r="E53" s="10" t="s">
        <v>100</v>
      </c>
      <c r="F53" s="10" t="s">
        <v>1916</v>
      </c>
      <c r="G53" s="10" t="s">
        <v>1988</v>
      </c>
      <c r="H53" s="10" t="s">
        <v>18</v>
      </c>
      <c r="I53" s="10" t="s">
        <v>19</v>
      </c>
      <c r="J53" s="10" t="s">
        <v>20</v>
      </c>
      <c r="K53" s="10"/>
    </row>
    <row r="54" spans="1:11">
      <c r="A54" s="10">
        <v>52</v>
      </c>
      <c r="B54" s="10" t="s">
        <v>1842</v>
      </c>
      <c r="C54" s="10" t="s">
        <v>1989</v>
      </c>
      <c r="D54" s="10" t="s">
        <v>14</v>
      </c>
      <c r="E54" s="10" t="s">
        <v>1171</v>
      </c>
      <c r="F54" s="10" t="s">
        <v>1990</v>
      </c>
      <c r="G54" s="10" t="s">
        <v>1991</v>
      </c>
      <c r="H54" s="10" t="s">
        <v>18</v>
      </c>
      <c r="I54" s="10" t="s">
        <v>19</v>
      </c>
      <c r="J54" s="10" t="s">
        <v>20</v>
      </c>
      <c r="K54" s="10"/>
    </row>
    <row r="55" spans="1:11">
      <c r="A55" s="10">
        <v>53</v>
      </c>
      <c r="B55" s="10" t="s">
        <v>1842</v>
      </c>
      <c r="C55" s="10" t="s">
        <v>1992</v>
      </c>
      <c r="D55" s="10" t="s">
        <v>14</v>
      </c>
      <c r="E55" s="10" t="s">
        <v>691</v>
      </c>
      <c r="F55" s="10" t="s">
        <v>1993</v>
      </c>
      <c r="G55" s="10" t="s">
        <v>1994</v>
      </c>
      <c r="H55" s="10" t="s">
        <v>18</v>
      </c>
      <c r="I55" s="10" t="s">
        <v>19</v>
      </c>
      <c r="J55" s="10" t="s">
        <v>20</v>
      </c>
      <c r="K55" s="10"/>
    </row>
    <row r="56" spans="1:11">
      <c r="A56" s="10">
        <v>54</v>
      </c>
      <c r="B56" s="10" t="s">
        <v>1842</v>
      </c>
      <c r="C56" s="10" t="s">
        <v>1995</v>
      </c>
      <c r="D56" s="10" t="s">
        <v>14</v>
      </c>
      <c r="E56" s="10" t="s">
        <v>39</v>
      </c>
      <c r="F56" s="10" t="s">
        <v>1996</v>
      </c>
      <c r="G56" s="10" t="s">
        <v>1997</v>
      </c>
      <c r="H56" s="10" t="s">
        <v>18</v>
      </c>
      <c r="I56" s="10" t="s">
        <v>19</v>
      </c>
      <c r="J56" s="10" t="s">
        <v>20</v>
      </c>
      <c r="K56" s="10"/>
    </row>
    <row r="57" spans="1:11">
      <c r="A57" s="10">
        <v>55</v>
      </c>
      <c r="B57" s="10" t="s">
        <v>1842</v>
      </c>
      <c r="C57" s="10" t="s">
        <v>1998</v>
      </c>
      <c r="D57" s="10" t="s">
        <v>14</v>
      </c>
      <c r="E57" s="10" t="s">
        <v>78</v>
      </c>
      <c r="F57" s="10" t="s">
        <v>1865</v>
      </c>
      <c r="G57" s="10" t="s">
        <v>1999</v>
      </c>
      <c r="H57" s="10" t="s">
        <v>18</v>
      </c>
      <c r="I57" s="10" t="s">
        <v>19</v>
      </c>
      <c r="J57" s="10" t="s">
        <v>20</v>
      </c>
      <c r="K57" s="10"/>
    </row>
    <row r="58" spans="1:11">
      <c r="A58" s="10">
        <v>56</v>
      </c>
      <c r="B58" s="10" t="s">
        <v>1842</v>
      </c>
      <c r="C58" s="10" t="s">
        <v>2000</v>
      </c>
      <c r="D58" s="10" t="s">
        <v>14</v>
      </c>
      <c r="E58" s="10" t="s">
        <v>2001</v>
      </c>
      <c r="F58" s="10" t="s">
        <v>1983</v>
      </c>
      <c r="G58" s="10" t="s">
        <v>2002</v>
      </c>
      <c r="H58" s="10" t="s">
        <v>18</v>
      </c>
      <c r="I58" s="10" t="s">
        <v>19</v>
      </c>
      <c r="J58" s="10" t="s">
        <v>20</v>
      </c>
      <c r="K58" s="10"/>
    </row>
    <row r="59" spans="1:11">
      <c r="A59" s="10">
        <v>57</v>
      </c>
      <c r="B59" s="10" t="s">
        <v>1842</v>
      </c>
      <c r="C59" s="10" t="s">
        <v>1300</v>
      </c>
      <c r="D59" s="10" t="s">
        <v>14</v>
      </c>
      <c r="E59" s="10" t="s">
        <v>930</v>
      </c>
      <c r="F59" s="10" t="s">
        <v>2003</v>
      </c>
      <c r="G59" s="10" t="s">
        <v>2004</v>
      </c>
      <c r="H59" s="10" t="s">
        <v>18</v>
      </c>
      <c r="I59" s="10" t="s">
        <v>19</v>
      </c>
      <c r="J59" s="10" t="s">
        <v>20</v>
      </c>
      <c r="K59" s="10"/>
    </row>
    <row r="60" spans="1:11">
      <c r="A60" s="10">
        <v>58</v>
      </c>
      <c r="B60" s="10" t="s">
        <v>1842</v>
      </c>
      <c r="C60" s="10" t="s">
        <v>2005</v>
      </c>
      <c r="D60" s="10" t="s">
        <v>14</v>
      </c>
      <c r="E60" s="10" t="s">
        <v>579</v>
      </c>
      <c r="F60" s="10" t="s">
        <v>1941</v>
      </c>
      <c r="G60" s="10" t="s">
        <v>2006</v>
      </c>
      <c r="H60" s="10" t="s">
        <v>18</v>
      </c>
      <c r="I60" s="10" t="s">
        <v>19</v>
      </c>
      <c r="J60" s="10" t="s">
        <v>20</v>
      </c>
      <c r="K60" s="10"/>
    </row>
    <row r="61" spans="1:11">
      <c r="A61" s="10">
        <v>59</v>
      </c>
      <c r="B61" s="10" t="s">
        <v>1842</v>
      </c>
      <c r="C61" s="10" t="s">
        <v>2007</v>
      </c>
      <c r="D61" s="10" t="s">
        <v>14</v>
      </c>
      <c r="E61" s="10" t="s">
        <v>669</v>
      </c>
      <c r="F61" s="10" t="s">
        <v>2008</v>
      </c>
      <c r="G61" s="10" t="s">
        <v>2009</v>
      </c>
      <c r="H61" s="10" t="s">
        <v>18</v>
      </c>
      <c r="I61" s="10" t="s">
        <v>19</v>
      </c>
      <c r="J61" s="10" t="s">
        <v>20</v>
      </c>
      <c r="K61" s="10"/>
    </row>
    <row r="62" spans="1:11">
      <c r="A62" s="10">
        <v>60</v>
      </c>
      <c r="B62" s="10" t="s">
        <v>1842</v>
      </c>
      <c r="C62" s="10" t="s">
        <v>2010</v>
      </c>
      <c r="D62" s="10" t="s">
        <v>22</v>
      </c>
      <c r="E62" s="10" t="s">
        <v>2011</v>
      </c>
      <c r="F62" s="10" t="s">
        <v>1853</v>
      </c>
      <c r="G62" s="10" t="s">
        <v>1854</v>
      </c>
      <c r="H62" s="10" t="s">
        <v>18</v>
      </c>
      <c r="I62" s="10" t="s">
        <v>19</v>
      </c>
      <c r="J62" s="10" t="s">
        <v>20</v>
      </c>
      <c r="K62" s="10"/>
    </row>
    <row r="63" spans="1:11">
      <c r="A63" s="10">
        <v>61</v>
      </c>
      <c r="B63" s="10" t="s">
        <v>1842</v>
      </c>
      <c r="C63" s="10" t="s">
        <v>2012</v>
      </c>
      <c r="D63" s="10" t="s">
        <v>22</v>
      </c>
      <c r="E63" s="10" t="s">
        <v>130</v>
      </c>
      <c r="F63" s="10" t="s">
        <v>2013</v>
      </c>
      <c r="G63" s="10" t="s">
        <v>2014</v>
      </c>
      <c r="H63" s="10" t="s">
        <v>18</v>
      </c>
      <c r="I63" s="10" t="s">
        <v>19</v>
      </c>
      <c r="J63" s="10" t="s">
        <v>20</v>
      </c>
      <c r="K63" s="10"/>
    </row>
    <row r="64" spans="1:11">
      <c r="A64" s="10">
        <v>62</v>
      </c>
      <c r="B64" s="10" t="s">
        <v>1842</v>
      </c>
      <c r="C64" s="10" t="s">
        <v>2015</v>
      </c>
      <c r="D64" s="10" t="s">
        <v>14</v>
      </c>
      <c r="E64" s="10" t="s">
        <v>2016</v>
      </c>
      <c r="F64" s="10" t="s">
        <v>2017</v>
      </c>
      <c r="G64" s="10" t="s">
        <v>2018</v>
      </c>
      <c r="H64" s="10" t="s">
        <v>18</v>
      </c>
      <c r="I64" s="10" t="s">
        <v>19</v>
      </c>
      <c r="J64" s="10" t="s">
        <v>20</v>
      </c>
      <c r="K64" s="10"/>
    </row>
    <row r="65" spans="1:11">
      <c r="A65" s="10">
        <v>63</v>
      </c>
      <c r="B65" s="10" t="s">
        <v>1842</v>
      </c>
      <c r="C65" s="10" t="s">
        <v>2019</v>
      </c>
      <c r="D65" s="10" t="s">
        <v>22</v>
      </c>
      <c r="E65" s="10" t="s">
        <v>2020</v>
      </c>
      <c r="F65" s="10" t="s">
        <v>2021</v>
      </c>
      <c r="G65" s="10" t="s">
        <v>2022</v>
      </c>
      <c r="H65" s="10" t="s">
        <v>18</v>
      </c>
      <c r="I65" s="10" t="s">
        <v>19</v>
      </c>
      <c r="J65" s="10" t="s">
        <v>20</v>
      </c>
      <c r="K65" s="10"/>
    </row>
    <row r="66" spans="1:11">
      <c r="A66" s="10">
        <v>64</v>
      </c>
      <c r="B66" s="10" t="s">
        <v>1842</v>
      </c>
      <c r="C66" s="10" t="s">
        <v>2023</v>
      </c>
      <c r="D66" s="10" t="s">
        <v>22</v>
      </c>
      <c r="E66" s="10" t="s">
        <v>1367</v>
      </c>
      <c r="F66" s="10" t="s">
        <v>2024</v>
      </c>
      <c r="G66" s="10" t="s">
        <v>2025</v>
      </c>
      <c r="H66" s="10" t="s">
        <v>18</v>
      </c>
      <c r="I66" s="10" t="s">
        <v>19</v>
      </c>
      <c r="J66" s="10" t="s">
        <v>20</v>
      </c>
      <c r="K66" s="10"/>
    </row>
    <row r="67" spans="1:11">
      <c r="A67" s="10">
        <v>65</v>
      </c>
      <c r="B67" s="10" t="s">
        <v>1842</v>
      </c>
      <c r="C67" s="10" t="s">
        <v>2026</v>
      </c>
      <c r="D67" s="10" t="s">
        <v>22</v>
      </c>
      <c r="E67" s="10" t="s">
        <v>2027</v>
      </c>
      <c r="F67" s="10" t="s">
        <v>1865</v>
      </c>
      <c r="G67" s="10" t="s">
        <v>2028</v>
      </c>
      <c r="H67" s="10" t="s">
        <v>18</v>
      </c>
      <c r="I67" s="10" t="s">
        <v>19</v>
      </c>
      <c r="J67" s="10" t="s">
        <v>20</v>
      </c>
      <c r="K67" s="10"/>
    </row>
    <row r="68" spans="1:11">
      <c r="A68" s="10">
        <v>66</v>
      </c>
      <c r="B68" s="10" t="s">
        <v>1842</v>
      </c>
      <c r="C68" s="10" t="s">
        <v>2029</v>
      </c>
      <c r="D68" s="10" t="s">
        <v>14</v>
      </c>
      <c r="E68" s="10" t="s">
        <v>299</v>
      </c>
      <c r="F68" s="10" t="s">
        <v>1882</v>
      </c>
      <c r="G68" s="10" t="s">
        <v>281</v>
      </c>
      <c r="H68" s="10" t="s">
        <v>18</v>
      </c>
      <c r="I68" s="10" t="s">
        <v>19</v>
      </c>
      <c r="J68" s="10" t="s">
        <v>20</v>
      </c>
      <c r="K68" s="10"/>
    </row>
    <row r="69" spans="1:11">
      <c r="A69" s="10">
        <v>67</v>
      </c>
      <c r="B69" s="10" t="s">
        <v>1842</v>
      </c>
      <c r="C69" s="10" t="s">
        <v>2030</v>
      </c>
      <c r="D69" s="10" t="s">
        <v>14</v>
      </c>
      <c r="E69" s="10" t="s">
        <v>479</v>
      </c>
      <c r="F69" s="10" t="s">
        <v>2031</v>
      </c>
      <c r="G69" s="10" t="s">
        <v>2032</v>
      </c>
      <c r="H69" s="10" t="s">
        <v>18</v>
      </c>
      <c r="I69" s="10" t="s">
        <v>19</v>
      </c>
      <c r="J69" s="10" t="s">
        <v>20</v>
      </c>
      <c r="K69" s="10"/>
    </row>
    <row r="70" spans="1:11">
      <c r="A70" s="10">
        <v>68</v>
      </c>
      <c r="B70" s="10" t="s">
        <v>1842</v>
      </c>
      <c r="C70" s="10" t="s">
        <v>2033</v>
      </c>
      <c r="D70" s="10" t="s">
        <v>22</v>
      </c>
      <c r="E70" s="10" t="s">
        <v>2034</v>
      </c>
      <c r="F70" s="10" t="s">
        <v>2035</v>
      </c>
      <c r="G70" s="10" t="s">
        <v>2036</v>
      </c>
      <c r="H70" s="10" t="s">
        <v>18</v>
      </c>
      <c r="I70" s="10" t="s">
        <v>19</v>
      </c>
      <c r="J70" s="10" t="s">
        <v>20</v>
      </c>
      <c r="K70" s="10"/>
    </row>
    <row r="71" spans="1:11">
      <c r="A71" s="10">
        <v>69</v>
      </c>
      <c r="B71" s="10" t="s">
        <v>1842</v>
      </c>
      <c r="C71" s="10" t="s">
        <v>2037</v>
      </c>
      <c r="D71" s="10" t="s">
        <v>14</v>
      </c>
      <c r="E71" s="10" t="s">
        <v>2038</v>
      </c>
      <c r="F71" s="10" t="s">
        <v>2039</v>
      </c>
      <c r="G71" s="10" t="s">
        <v>2040</v>
      </c>
      <c r="H71" s="10" t="s">
        <v>18</v>
      </c>
      <c r="I71" s="10" t="s">
        <v>19</v>
      </c>
      <c r="J71" s="10" t="s">
        <v>20</v>
      </c>
      <c r="K71" s="10"/>
    </row>
    <row r="72" spans="1:11">
      <c r="A72" s="10">
        <v>70</v>
      </c>
      <c r="B72" s="10" t="s">
        <v>1842</v>
      </c>
      <c r="C72" s="10" t="s">
        <v>2041</v>
      </c>
      <c r="D72" s="10" t="s">
        <v>14</v>
      </c>
      <c r="E72" s="10" t="s">
        <v>1278</v>
      </c>
      <c r="F72" s="10" t="s">
        <v>2042</v>
      </c>
      <c r="G72" s="10" t="s">
        <v>2043</v>
      </c>
      <c r="H72" s="10" t="s">
        <v>18</v>
      </c>
      <c r="I72" s="10" t="s">
        <v>19</v>
      </c>
      <c r="J72" s="10" t="s">
        <v>20</v>
      </c>
      <c r="K72" s="10"/>
    </row>
    <row r="73" spans="1:11">
      <c r="A73" s="10">
        <v>71</v>
      </c>
      <c r="B73" s="10" t="s">
        <v>1842</v>
      </c>
      <c r="C73" s="10" t="s">
        <v>2044</v>
      </c>
      <c r="D73" s="10" t="s">
        <v>14</v>
      </c>
      <c r="E73" s="10" t="s">
        <v>1220</v>
      </c>
      <c r="F73" s="10" t="s">
        <v>1889</v>
      </c>
      <c r="G73" s="10" t="s">
        <v>2045</v>
      </c>
      <c r="H73" s="10" t="s">
        <v>18</v>
      </c>
      <c r="I73" s="10" t="s">
        <v>19</v>
      </c>
      <c r="J73" s="10" t="s">
        <v>20</v>
      </c>
      <c r="K73" s="10"/>
    </row>
    <row r="74" spans="1:11">
      <c r="A74" s="10">
        <v>72</v>
      </c>
      <c r="B74" s="10" t="s">
        <v>1842</v>
      </c>
      <c r="C74" s="10" t="s">
        <v>2046</v>
      </c>
      <c r="D74" s="10" t="s">
        <v>14</v>
      </c>
      <c r="E74" s="10" t="s">
        <v>103</v>
      </c>
      <c r="F74" s="10" t="s">
        <v>1865</v>
      </c>
      <c r="G74" s="10" t="s">
        <v>2047</v>
      </c>
      <c r="H74" s="10" t="s">
        <v>18</v>
      </c>
      <c r="I74" s="10" t="s">
        <v>19</v>
      </c>
      <c r="J74" s="10" t="s">
        <v>20</v>
      </c>
      <c r="K74" s="10"/>
    </row>
    <row r="75" spans="1:11">
      <c r="A75" s="10">
        <v>73</v>
      </c>
      <c r="B75" s="10" t="s">
        <v>1842</v>
      </c>
      <c r="C75" s="10" t="s">
        <v>2048</v>
      </c>
      <c r="D75" s="10" t="s">
        <v>14</v>
      </c>
      <c r="E75" s="10" t="s">
        <v>188</v>
      </c>
      <c r="F75" s="10" t="s">
        <v>2049</v>
      </c>
      <c r="G75" s="10" t="s">
        <v>2050</v>
      </c>
      <c r="H75" s="10" t="s">
        <v>18</v>
      </c>
      <c r="I75" s="10" t="s">
        <v>19</v>
      </c>
      <c r="J75" s="10" t="s">
        <v>20</v>
      </c>
      <c r="K75" s="10"/>
    </row>
    <row r="76" spans="1:11">
      <c r="A76" s="10">
        <v>74</v>
      </c>
      <c r="B76" s="10" t="s">
        <v>1842</v>
      </c>
      <c r="C76" s="10" t="s">
        <v>2051</v>
      </c>
      <c r="D76" s="10" t="s">
        <v>22</v>
      </c>
      <c r="E76" s="10" t="s">
        <v>1747</v>
      </c>
      <c r="F76" s="10" t="s">
        <v>2052</v>
      </c>
      <c r="G76" s="10" t="s">
        <v>2053</v>
      </c>
      <c r="H76" s="10" t="s">
        <v>18</v>
      </c>
      <c r="I76" s="10" t="s">
        <v>19</v>
      </c>
      <c r="J76" s="10" t="s">
        <v>20</v>
      </c>
      <c r="K76" s="10"/>
    </row>
    <row r="77" spans="1:11">
      <c r="A77" s="10">
        <v>75</v>
      </c>
      <c r="B77" s="10" t="s">
        <v>1842</v>
      </c>
      <c r="C77" s="10" t="s">
        <v>2054</v>
      </c>
      <c r="D77" s="10" t="s">
        <v>22</v>
      </c>
      <c r="E77" s="10" t="s">
        <v>2055</v>
      </c>
      <c r="F77" s="10" t="s">
        <v>2056</v>
      </c>
      <c r="G77" s="10" t="s">
        <v>2057</v>
      </c>
      <c r="H77" s="10" t="s">
        <v>18</v>
      </c>
      <c r="I77" s="10" t="s">
        <v>19</v>
      </c>
      <c r="J77" s="10" t="s">
        <v>20</v>
      </c>
      <c r="K77" s="10"/>
    </row>
    <row r="78" spans="1:11">
      <c r="A78" s="10">
        <v>76</v>
      </c>
      <c r="B78" s="10" t="s">
        <v>1842</v>
      </c>
      <c r="C78" s="10" t="s">
        <v>2058</v>
      </c>
      <c r="D78" s="10" t="s">
        <v>22</v>
      </c>
      <c r="E78" s="10" t="s">
        <v>167</v>
      </c>
      <c r="F78" s="10" t="s">
        <v>1928</v>
      </c>
      <c r="G78" s="10" t="s">
        <v>2059</v>
      </c>
      <c r="H78" s="10" t="s">
        <v>18</v>
      </c>
      <c r="I78" s="10" t="s">
        <v>19</v>
      </c>
      <c r="J78" s="10" t="s">
        <v>20</v>
      </c>
      <c r="K78" s="10"/>
    </row>
    <row r="79" spans="1:11">
      <c r="A79" s="10">
        <v>77</v>
      </c>
      <c r="B79" s="10" t="s">
        <v>1842</v>
      </c>
      <c r="C79" s="10" t="s">
        <v>2060</v>
      </c>
      <c r="D79" s="10" t="s">
        <v>22</v>
      </c>
      <c r="E79" s="10" t="s">
        <v>2061</v>
      </c>
      <c r="F79" s="10" t="s">
        <v>2056</v>
      </c>
      <c r="G79" s="10" t="s">
        <v>2062</v>
      </c>
      <c r="H79" s="10" t="s">
        <v>18</v>
      </c>
      <c r="I79" s="10" t="s">
        <v>19</v>
      </c>
      <c r="J79" s="10" t="s">
        <v>20</v>
      </c>
      <c r="K79" s="10"/>
    </row>
    <row r="80" spans="1:11">
      <c r="A80" s="10">
        <v>78</v>
      </c>
      <c r="B80" s="10" t="s">
        <v>1842</v>
      </c>
      <c r="C80" s="10" t="s">
        <v>2063</v>
      </c>
      <c r="D80" s="10" t="s">
        <v>14</v>
      </c>
      <c r="E80" s="10" t="s">
        <v>277</v>
      </c>
      <c r="F80" s="10" t="s">
        <v>1928</v>
      </c>
      <c r="G80" s="10" t="s">
        <v>2064</v>
      </c>
      <c r="H80" s="10" t="s">
        <v>18</v>
      </c>
      <c r="I80" s="10" t="s">
        <v>19</v>
      </c>
      <c r="J80" s="10" t="s">
        <v>20</v>
      </c>
      <c r="K80" s="10"/>
    </row>
    <row r="81" spans="1:11">
      <c r="A81" s="10">
        <v>79</v>
      </c>
      <c r="B81" s="10" t="s">
        <v>1842</v>
      </c>
      <c r="C81" s="10" t="s">
        <v>2065</v>
      </c>
      <c r="D81" s="10" t="s">
        <v>22</v>
      </c>
      <c r="E81" s="10" t="s">
        <v>1815</v>
      </c>
      <c r="F81" s="10" t="s">
        <v>2066</v>
      </c>
      <c r="G81" s="10" t="s">
        <v>2067</v>
      </c>
      <c r="H81" s="10" t="s">
        <v>18</v>
      </c>
      <c r="I81" s="10" t="s">
        <v>19</v>
      </c>
      <c r="J81" s="10" t="s">
        <v>20</v>
      </c>
      <c r="K81" s="10"/>
    </row>
    <row r="82" spans="1:11">
      <c r="A82" s="10">
        <v>80</v>
      </c>
      <c r="B82" s="10" t="s">
        <v>1842</v>
      </c>
      <c r="C82" s="10" t="s">
        <v>2068</v>
      </c>
      <c r="D82" s="10" t="s">
        <v>14</v>
      </c>
      <c r="E82" s="10" t="s">
        <v>188</v>
      </c>
      <c r="F82" s="10" t="s">
        <v>2069</v>
      </c>
      <c r="G82" s="10" t="s">
        <v>2070</v>
      </c>
      <c r="H82" s="10" t="s">
        <v>18</v>
      </c>
      <c r="I82" s="10" t="s">
        <v>19</v>
      </c>
      <c r="J82" s="10" t="s">
        <v>20</v>
      </c>
      <c r="K82" s="10"/>
    </row>
    <row r="83" spans="1:11">
      <c r="A83" s="10">
        <v>81</v>
      </c>
      <c r="B83" s="10" t="s">
        <v>1842</v>
      </c>
      <c r="C83" s="10" t="s">
        <v>2071</v>
      </c>
      <c r="D83" s="10" t="s">
        <v>14</v>
      </c>
      <c r="E83" s="10" t="s">
        <v>2072</v>
      </c>
      <c r="F83" s="10" t="s">
        <v>2073</v>
      </c>
      <c r="G83" s="10" t="s">
        <v>2074</v>
      </c>
      <c r="H83" s="10" t="s">
        <v>18</v>
      </c>
      <c r="I83" s="10" t="s">
        <v>19</v>
      </c>
      <c r="J83" s="10" t="s">
        <v>20</v>
      </c>
      <c r="K83" s="10"/>
    </row>
    <row r="84" spans="1:11">
      <c r="A84" s="10">
        <v>82</v>
      </c>
      <c r="B84" s="10" t="s">
        <v>1842</v>
      </c>
      <c r="C84" s="10" t="s">
        <v>2075</v>
      </c>
      <c r="D84" s="10" t="s">
        <v>14</v>
      </c>
      <c r="E84" s="10" t="s">
        <v>2076</v>
      </c>
      <c r="F84" s="10" t="s">
        <v>1941</v>
      </c>
      <c r="G84" s="10" t="s">
        <v>2077</v>
      </c>
      <c r="H84" s="10" t="s">
        <v>18</v>
      </c>
      <c r="I84" s="10" t="s">
        <v>19</v>
      </c>
      <c r="J84" s="10" t="s">
        <v>20</v>
      </c>
      <c r="K84" s="10"/>
    </row>
    <row r="85" spans="1:11">
      <c r="A85" s="10">
        <v>83</v>
      </c>
      <c r="B85" s="10" t="s">
        <v>1842</v>
      </c>
      <c r="C85" s="10" t="s">
        <v>2078</v>
      </c>
      <c r="D85" s="10" t="s">
        <v>22</v>
      </c>
      <c r="E85" s="10" t="s">
        <v>659</v>
      </c>
      <c r="F85" s="10" t="s">
        <v>1844</v>
      </c>
      <c r="G85" s="10" t="s">
        <v>2079</v>
      </c>
      <c r="H85" s="10" t="s">
        <v>18</v>
      </c>
      <c r="I85" s="10" t="s">
        <v>19</v>
      </c>
      <c r="J85" s="10" t="s">
        <v>20</v>
      </c>
      <c r="K85" s="10"/>
    </row>
    <row r="86" spans="1:11">
      <c r="A86" s="10">
        <v>84</v>
      </c>
      <c r="B86" s="10" t="s">
        <v>1842</v>
      </c>
      <c r="C86" s="10" t="s">
        <v>2080</v>
      </c>
      <c r="D86" s="10" t="s">
        <v>22</v>
      </c>
      <c r="E86" s="10" t="s">
        <v>265</v>
      </c>
      <c r="F86" s="10" t="s">
        <v>1865</v>
      </c>
      <c r="G86" s="10" t="s">
        <v>2081</v>
      </c>
      <c r="H86" s="10" t="s">
        <v>18</v>
      </c>
      <c r="I86" s="10" t="s">
        <v>19</v>
      </c>
      <c r="J86" s="10" t="s">
        <v>20</v>
      </c>
      <c r="K86" s="10"/>
    </row>
    <row r="87" spans="1:11">
      <c r="A87" s="10">
        <v>85</v>
      </c>
      <c r="B87" s="10" t="s">
        <v>1842</v>
      </c>
      <c r="C87" s="10" t="s">
        <v>2082</v>
      </c>
      <c r="D87" s="10" t="s">
        <v>14</v>
      </c>
      <c r="E87" s="10" t="s">
        <v>2083</v>
      </c>
      <c r="F87" s="10" t="s">
        <v>2084</v>
      </c>
      <c r="G87" s="10" t="s">
        <v>2085</v>
      </c>
      <c r="H87" s="10" t="s">
        <v>18</v>
      </c>
      <c r="I87" s="10" t="s">
        <v>19</v>
      </c>
      <c r="J87" s="10" t="s">
        <v>20</v>
      </c>
      <c r="K87" s="10"/>
    </row>
    <row r="88" spans="1:11">
      <c r="A88" s="10">
        <v>86</v>
      </c>
      <c r="B88" s="10" t="s">
        <v>1842</v>
      </c>
      <c r="C88" s="10" t="s">
        <v>2086</v>
      </c>
      <c r="D88" s="10" t="s">
        <v>22</v>
      </c>
      <c r="E88" s="10" t="s">
        <v>1864</v>
      </c>
      <c r="F88" s="10" t="s">
        <v>1844</v>
      </c>
      <c r="G88" s="10" t="s">
        <v>2087</v>
      </c>
      <c r="H88" s="10" t="s">
        <v>18</v>
      </c>
      <c r="I88" s="10" t="s">
        <v>19</v>
      </c>
      <c r="J88" s="10" t="s">
        <v>20</v>
      </c>
      <c r="K88" s="10"/>
    </row>
    <row r="89" spans="1:11">
      <c r="A89" s="10">
        <v>87</v>
      </c>
      <c r="B89" s="10" t="s">
        <v>1842</v>
      </c>
      <c r="C89" s="10" t="s">
        <v>2088</v>
      </c>
      <c r="D89" s="10" t="s">
        <v>14</v>
      </c>
      <c r="E89" s="10" t="s">
        <v>2089</v>
      </c>
      <c r="F89" s="10" t="s">
        <v>1844</v>
      </c>
      <c r="G89" s="10" t="s">
        <v>2090</v>
      </c>
      <c r="H89" s="10" t="s">
        <v>18</v>
      </c>
      <c r="I89" s="10" t="s">
        <v>19</v>
      </c>
      <c r="J89" s="10" t="s">
        <v>20</v>
      </c>
      <c r="K89" s="10"/>
    </row>
  </sheetData>
  <autoFilter ref="A1:J89">
    <extLst/>
  </autoFilter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0"/>
  <sheetViews>
    <sheetView workbookViewId="0">
      <selection activeCell="F31" sqref="F31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4" width="5.125" customWidth="1"/>
    <col min="5" max="5" width="20.75" customWidth="1"/>
    <col min="6" max="6" width="66.375" customWidth="1"/>
    <col min="7" max="7" width="10.875" customWidth="1"/>
    <col min="8" max="8" width="12.875" customWidth="1"/>
    <col min="9" max="9" width="9.375" customWidth="1"/>
    <col min="10" max="10" width="9.875" customWidth="1"/>
    <col min="11" max="11" width="7.375" customWidth="1"/>
  </cols>
  <sheetData>
    <row r="1" ht="20.25" spans="1:11">
      <c r="A1" s="4" t="s">
        <v>2091</v>
      </c>
      <c r="B1" s="4"/>
      <c r="C1" s="4"/>
      <c r="D1" s="4"/>
      <c r="E1" s="5"/>
      <c r="F1" s="5"/>
      <c r="G1" s="4"/>
      <c r="H1" s="4"/>
      <c r="I1" s="4"/>
      <c r="J1" s="4"/>
      <c r="K1" s="7"/>
    </row>
    <row r="2" spans="1:11">
      <c r="A2" s="6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12" t="s">
        <v>6</v>
      </c>
      <c r="G2" s="6" t="s">
        <v>7</v>
      </c>
      <c r="H2" s="6" t="s">
        <v>8</v>
      </c>
      <c r="I2" s="6" t="s">
        <v>9</v>
      </c>
      <c r="J2" s="13" t="s">
        <v>10</v>
      </c>
      <c r="K2" s="14" t="s">
        <v>11</v>
      </c>
    </row>
    <row r="3" spans="1:11">
      <c r="A3" s="10">
        <v>1</v>
      </c>
      <c r="B3" s="10" t="s">
        <v>2092</v>
      </c>
      <c r="C3" s="10" t="s">
        <v>2093</v>
      </c>
      <c r="D3" s="10" t="s">
        <v>14</v>
      </c>
      <c r="E3" s="10" t="s">
        <v>2094</v>
      </c>
      <c r="F3" s="10" t="s">
        <v>2095</v>
      </c>
      <c r="G3" s="10" t="s">
        <v>2096</v>
      </c>
      <c r="H3" s="10" t="s">
        <v>18</v>
      </c>
      <c r="I3" s="10" t="s">
        <v>19</v>
      </c>
      <c r="J3" s="10" t="s">
        <v>2097</v>
      </c>
      <c r="K3" s="10"/>
    </row>
    <row r="4" spans="1:11">
      <c r="A4" s="10">
        <v>2</v>
      </c>
      <c r="B4" s="10" t="s">
        <v>2092</v>
      </c>
      <c r="C4" s="10" t="s">
        <v>2098</v>
      </c>
      <c r="D4" s="10" t="s">
        <v>22</v>
      </c>
      <c r="E4" s="10" t="s">
        <v>126</v>
      </c>
      <c r="F4" s="10" t="s">
        <v>2099</v>
      </c>
      <c r="G4" s="10" t="s">
        <v>2100</v>
      </c>
      <c r="H4" s="10" t="s">
        <v>18</v>
      </c>
      <c r="I4" s="10" t="s">
        <v>19</v>
      </c>
      <c r="J4" s="10" t="s">
        <v>2097</v>
      </c>
      <c r="K4" s="10"/>
    </row>
    <row r="5" spans="1:11">
      <c r="A5" s="10">
        <v>3</v>
      </c>
      <c r="B5" s="10" t="s">
        <v>2092</v>
      </c>
      <c r="C5" s="10" t="s">
        <v>2101</v>
      </c>
      <c r="D5" s="10" t="s">
        <v>14</v>
      </c>
      <c r="E5" s="10" t="s">
        <v>2102</v>
      </c>
      <c r="F5" s="10" t="s">
        <v>2103</v>
      </c>
      <c r="G5" s="10" t="s">
        <v>2104</v>
      </c>
      <c r="H5" s="10" t="s">
        <v>18</v>
      </c>
      <c r="I5" s="10" t="s">
        <v>19</v>
      </c>
      <c r="J5" s="10" t="s">
        <v>2097</v>
      </c>
      <c r="K5" s="10"/>
    </row>
    <row r="6" spans="1:11">
      <c r="A6" s="10">
        <v>4</v>
      </c>
      <c r="B6" s="10" t="s">
        <v>2092</v>
      </c>
      <c r="C6" s="10" t="s">
        <v>2105</v>
      </c>
      <c r="D6" s="10" t="s">
        <v>22</v>
      </c>
      <c r="E6" s="10" t="s">
        <v>97</v>
      </c>
      <c r="F6" s="10" t="s">
        <v>2106</v>
      </c>
      <c r="G6" s="10" t="s">
        <v>2107</v>
      </c>
      <c r="H6" s="10" t="s">
        <v>18</v>
      </c>
      <c r="I6" s="10" t="s">
        <v>19</v>
      </c>
      <c r="J6" s="10" t="s">
        <v>2097</v>
      </c>
      <c r="K6" s="10"/>
    </row>
    <row r="7" spans="1:11">
      <c r="A7" s="10">
        <v>5</v>
      </c>
      <c r="B7" s="10" t="s">
        <v>2092</v>
      </c>
      <c r="C7" s="10" t="s">
        <v>2108</v>
      </c>
      <c r="D7" s="10" t="s">
        <v>22</v>
      </c>
      <c r="E7" s="10" t="s">
        <v>959</v>
      </c>
      <c r="F7" s="10" t="s">
        <v>2109</v>
      </c>
      <c r="G7" s="10" t="s">
        <v>2110</v>
      </c>
      <c r="H7" s="10" t="s">
        <v>18</v>
      </c>
      <c r="I7" s="10" t="s">
        <v>19</v>
      </c>
      <c r="J7" s="10" t="s">
        <v>2097</v>
      </c>
      <c r="K7" s="10"/>
    </row>
    <row r="8" spans="1:11">
      <c r="A8" s="10">
        <v>6</v>
      </c>
      <c r="B8" s="10" t="s">
        <v>2092</v>
      </c>
      <c r="C8" s="10" t="s">
        <v>2111</v>
      </c>
      <c r="D8" s="10" t="s">
        <v>14</v>
      </c>
      <c r="E8" s="10" t="s">
        <v>800</v>
      </c>
      <c r="F8" s="10" t="s">
        <v>2112</v>
      </c>
      <c r="G8" s="10" t="s">
        <v>2113</v>
      </c>
      <c r="H8" s="10" t="s">
        <v>18</v>
      </c>
      <c r="I8" s="10" t="s">
        <v>19</v>
      </c>
      <c r="J8" s="10" t="s">
        <v>2097</v>
      </c>
      <c r="K8" s="10"/>
    </row>
    <row r="9" spans="1:11">
      <c r="A9" s="10">
        <v>7</v>
      </c>
      <c r="B9" s="10" t="s">
        <v>2092</v>
      </c>
      <c r="C9" s="10" t="s">
        <v>2114</v>
      </c>
      <c r="D9" s="10" t="s">
        <v>22</v>
      </c>
      <c r="E9" s="10" t="s">
        <v>1401</v>
      </c>
      <c r="F9" s="10" t="s">
        <v>2115</v>
      </c>
      <c r="G9" s="10" t="s">
        <v>2116</v>
      </c>
      <c r="H9" s="10" t="s">
        <v>18</v>
      </c>
      <c r="I9" s="10" t="s">
        <v>19</v>
      </c>
      <c r="J9" s="10" t="s">
        <v>20</v>
      </c>
      <c r="K9" s="10"/>
    </row>
    <row r="10" spans="1:11">
      <c r="A10" s="10">
        <v>8</v>
      </c>
      <c r="B10" s="10" t="s">
        <v>2092</v>
      </c>
      <c r="C10" s="10" t="s">
        <v>2117</v>
      </c>
      <c r="D10" s="10" t="s">
        <v>14</v>
      </c>
      <c r="E10" s="10" t="s">
        <v>508</v>
      </c>
      <c r="F10" s="10" t="s">
        <v>2103</v>
      </c>
      <c r="G10" s="10" t="s">
        <v>2118</v>
      </c>
      <c r="H10" s="10" t="s">
        <v>18</v>
      </c>
      <c r="I10" s="10" t="s">
        <v>19</v>
      </c>
      <c r="J10" s="10" t="s">
        <v>20</v>
      </c>
      <c r="K10" s="10"/>
    </row>
    <row r="11" spans="1:11">
      <c r="A11" s="10">
        <v>9</v>
      </c>
      <c r="B11" s="10" t="s">
        <v>2092</v>
      </c>
      <c r="C11" s="10" t="s">
        <v>2119</v>
      </c>
      <c r="D11" s="10" t="s">
        <v>22</v>
      </c>
      <c r="E11" s="10" t="s">
        <v>2120</v>
      </c>
      <c r="F11" s="10" t="s">
        <v>2103</v>
      </c>
      <c r="G11" s="10" t="s">
        <v>2121</v>
      </c>
      <c r="H11" s="10" t="s">
        <v>18</v>
      </c>
      <c r="I11" s="10" t="s">
        <v>19</v>
      </c>
      <c r="J11" s="10" t="s">
        <v>20</v>
      </c>
      <c r="K11" s="10"/>
    </row>
    <row r="12" spans="1:11">
      <c r="A12" s="10">
        <v>10</v>
      </c>
      <c r="B12" s="10" t="s">
        <v>2092</v>
      </c>
      <c r="C12" s="10" t="s">
        <v>2122</v>
      </c>
      <c r="D12" s="10" t="s">
        <v>22</v>
      </c>
      <c r="E12" s="10" t="s">
        <v>130</v>
      </c>
      <c r="F12" s="10" t="s">
        <v>2103</v>
      </c>
      <c r="G12" s="10" t="s">
        <v>2123</v>
      </c>
      <c r="H12" s="10" t="s">
        <v>18</v>
      </c>
      <c r="I12" s="10" t="s">
        <v>19</v>
      </c>
      <c r="J12" s="10" t="s">
        <v>20</v>
      </c>
      <c r="K12" s="10"/>
    </row>
    <row r="13" spans="1:11">
      <c r="A13" s="10">
        <v>11</v>
      </c>
      <c r="B13" s="10" t="s">
        <v>2092</v>
      </c>
      <c r="C13" s="10" t="s">
        <v>2124</v>
      </c>
      <c r="D13" s="10" t="s">
        <v>22</v>
      </c>
      <c r="E13" s="10" t="s">
        <v>126</v>
      </c>
      <c r="F13" s="10" t="s">
        <v>2112</v>
      </c>
      <c r="G13" s="10" t="s">
        <v>2125</v>
      </c>
      <c r="H13" s="10" t="s">
        <v>18</v>
      </c>
      <c r="I13" s="10" t="s">
        <v>19</v>
      </c>
      <c r="J13" s="10" t="s">
        <v>20</v>
      </c>
      <c r="K13" s="10"/>
    </row>
    <row r="14" spans="1:11">
      <c r="A14" s="10">
        <v>12</v>
      </c>
      <c r="B14" s="10" t="s">
        <v>2092</v>
      </c>
      <c r="C14" s="10" t="s">
        <v>2126</v>
      </c>
      <c r="D14" s="10" t="s">
        <v>14</v>
      </c>
      <c r="E14" s="10" t="s">
        <v>2127</v>
      </c>
      <c r="F14" s="10" t="s">
        <v>2128</v>
      </c>
      <c r="G14" s="10" t="s">
        <v>2129</v>
      </c>
      <c r="H14" s="10" t="s">
        <v>18</v>
      </c>
      <c r="I14" s="10" t="s">
        <v>19</v>
      </c>
      <c r="J14" s="10" t="s">
        <v>20</v>
      </c>
      <c r="K14" s="10"/>
    </row>
    <row r="15" spans="1:11">
      <c r="A15" s="10">
        <v>13</v>
      </c>
      <c r="B15" s="10" t="s">
        <v>2092</v>
      </c>
      <c r="C15" s="10" t="s">
        <v>2130</v>
      </c>
      <c r="D15" s="10" t="s">
        <v>22</v>
      </c>
      <c r="E15" s="10" t="s">
        <v>642</v>
      </c>
      <c r="F15" s="10" t="s">
        <v>2131</v>
      </c>
      <c r="G15" s="10" t="s">
        <v>2132</v>
      </c>
      <c r="H15" s="10" t="s">
        <v>18</v>
      </c>
      <c r="I15" s="10" t="s">
        <v>19</v>
      </c>
      <c r="J15" s="10" t="s">
        <v>20</v>
      </c>
      <c r="K15" s="10"/>
    </row>
    <row r="16" spans="1:11">
      <c r="A16" s="10">
        <v>14</v>
      </c>
      <c r="B16" s="10" t="s">
        <v>2092</v>
      </c>
      <c r="C16" s="10" t="s">
        <v>2133</v>
      </c>
      <c r="D16" s="10" t="s">
        <v>14</v>
      </c>
      <c r="E16" s="10" t="s">
        <v>2134</v>
      </c>
      <c r="F16" s="10" t="s">
        <v>2135</v>
      </c>
      <c r="G16" s="10" t="s">
        <v>2136</v>
      </c>
      <c r="H16" s="10" t="s">
        <v>18</v>
      </c>
      <c r="I16" s="10" t="s">
        <v>19</v>
      </c>
      <c r="J16" s="10" t="s">
        <v>20</v>
      </c>
      <c r="K16" s="10"/>
    </row>
    <row r="17" spans="1:11">
      <c r="A17" s="10">
        <v>15</v>
      </c>
      <c r="B17" s="10" t="s">
        <v>2092</v>
      </c>
      <c r="C17" s="10" t="s">
        <v>2137</v>
      </c>
      <c r="D17" s="10" t="s">
        <v>22</v>
      </c>
      <c r="E17" s="10" t="s">
        <v>1106</v>
      </c>
      <c r="F17" s="10" t="s">
        <v>2138</v>
      </c>
      <c r="G17" s="10" t="s">
        <v>2139</v>
      </c>
      <c r="H17" s="10" t="s">
        <v>18</v>
      </c>
      <c r="I17" s="10" t="s">
        <v>19</v>
      </c>
      <c r="J17" s="10" t="s">
        <v>20</v>
      </c>
      <c r="K17" s="10"/>
    </row>
    <row r="18" spans="1:11">
      <c r="A18" s="10">
        <v>16</v>
      </c>
      <c r="B18" s="10" t="s">
        <v>2092</v>
      </c>
      <c r="C18" s="10" t="s">
        <v>2140</v>
      </c>
      <c r="D18" s="10" t="s">
        <v>22</v>
      </c>
      <c r="E18" s="10" t="s">
        <v>1043</v>
      </c>
      <c r="F18" s="10" t="s">
        <v>2141</v>
      </c>
      <c r="G18" s="10" t="s">
        <v>2142</v>
      </c>
      <c r="H18" s="10" t="s">
        <v>18</v>
      </c>
      <c r="I18" s="10" t="s">
        <v>19</v>
      </c>
      <c r="J18" s="10" t="s">
        <v>20</v>
      </c>
      <c r="K18" s="10"/>
    </row>
    <row r="19" spans="1:11">
      <c r="A19" s="10">
        <v>17</v>
      </c>
      <c r="B19" s="10" t="s">
        <v>2092</v>
      </c>
      <c r="C19" s="10" t="s">
        <v>2143</v>
      </c>
      <c r="D19" s="10" t="s">
        <v>14</v>
      </c>
      <c r="E19" s="10" t="s">
        <v>55</v>
      </c>
      <c r="F19" s="10" t="s">
        <v>2144</v>
      </c>
      <c r="G19" s="10" t="s">
        <v>2145</v>
      </c>
      <c r="H19" s="10" t="s">
        <v>18</v>
      </c>
      <c r="I19" s="10" t="s">
        <v>19</v>
      </c>
      <c r="J19" s="10" t="s">
        <v>20</v>
      </c>
      <c r="K19" s="10"/>
    </row>
    <row r="20" spans="1:11">
      <c r="A20" s="10">
        <v>18</v>
      </c>
      <c r="B20" s="10" t="s">
        <v>2092</v>
      </c>
      <c r="C20" s="10" t="s">
        <v>2146</v>
      </c>
      <c r="D20" s="10" t="s">
        <v>14</v>
      </c>
      <c r="E20" s="10" t="s">
        <v>2147</v>
      </c>
      <c r="F20" s="10" t="s">
        <v>2148</v>
      </c>
      <c r="G20" s="10" t="s">
        <v>2149</v>
      </c>
      <c r="H20" s="10" t="s">
        <v>18</v>
      </c>
      <c r="I20" s="10" t="s">
        <v>19</v>
      </c>
      <c r="J20" s="10" t="s">
        <v>20</v>
      </c>
      <c r="K20" s="10"/>
    </row>
    <row r="21" spans="1:11">
      <c r="A21" s="10">
        <v>19</v>
      </c>
      <c r="B21" s="10" t="s">
        <v>2092</v>
      </c>
      <c r="C21" s="10" t="s">
        <v>2150</v>
      </c>
      <c r="D21" s="10" t="s">
        <v>22</v>
      </c>
      <c r="E21" s="10" t="s">
        <v>449</v>
      </c>
      <c r="F21" s="10" t="s">
        <v>2103</v>
      </c>
      <c r="G21" s="10" t="s">
        <v>2118</v>
      </c>
      <c r="H21" s="10" t="s">
        <v>18</v>
      </c>
      <c r="I21" s="10" t="s">
        <v>19</v>
      </c>
      <c r="J21" s="10" t="s">
        <v>20</v>
      </c>
      <c r="K21" s="10"/>
    </row>
    <row r="22" spans="1:11">
      <c r="A22" s="10">
        <v>20</v>
      </c>
      <c r="B22" s="10" t="s">
        <v>2092</v>
      </c>
      <c r="C22" s="10" t="s">
        <v>2151</v>
      </c>
      <c r="D22" s="10" t="s">
        <v>14</v>
      </c>
      <c r="E22" s="10" t="s">
        <v>468</v>
      </c>
      <c r="F22" s="10" t="s">
        <v>2112</v>
      </c>
      <c r="G22" s="10" t="s">
        <v>2152</v>
      </c>
      <c r="H22" s="10" t="s">
        <v>18</v>
      </c>
      <c r="I22" s="10" t="s">
        <v>19</v>
      </c>
      <c r="J22" s="10" t="s">
        <v>20</v>
      </c>
      <c r="K22" s="10"/>
    </row>
    <row r="23" spans="1:11">
      <c r="A23" s="10">
        <v>21</v>
      </c>
      <c r="B23" s="10" t="s">
        <v>2092</v>
      </c>
      <c r="C23" s="10" t="s">
        <v>2153</v>
      </c>
      <c r="D23" s="10" t="s">
        <v>14</v>
      </c>
      <c r="E23" s="10" t="s">
        <v>2154</v>
      </c>
      <c r="F23" s="10" t="s">
        <v>2155</v>
      </c>
      <c r="G23" s="10" t="s">
        <v>2156</v>
      </c>
      <c r="H23" s="10" t="s">
        <v>18</v>
      </c>
      <c r="I23" s="10" t="s">
        <v>19</v>
      </c>
      <c r="J23" s="10" t="s">
        <v>20</v>
      </c>
      <c r="K23" s="10"/>
    </row>
    <row r="24" spans="1:11">
      <c r="A24" s="10">
        <v>22</v>
      </c>
      <c r="B24" s="10" t="s">
        <v>2092</v>
      </c>
      <c r="C24" s="10" t="s">
        <v>2157</v>
      </c>
      <c r="D24" s="10" t="s">
        <v>14</v>
      </c>
      <c r="E24" s="10" t="s">
        <v>1058</v>
      </c>
      <c r="F24" s="10" t="s">
        <v>2158</v>
      </c>
      <c r="G24" s="10" t="s">
        <v>2159</v>
      </c>
      <c r="H24" s="10" t="s">
        <v>18</v>
      </c>
      <c r="I24" s="10" t="s">
        <v>19</v>
      </c>
      <c r="J24" s="10" t="s">
        <v>20</v>
      </c>
      <c r="K24" s="10"/>
    </row>
    <row r="25" spans="1:11">
      <c r="A25" s="10">
        <v>23</v>
      </c>
      <c r="B25" s="10" t="s">
        <v>2092</v>
      </c>
      <c r="C25" s="10" t="s">
        <v>2160</v>
      </c>
      <c r="D25" s="10" t="s">
        <v>14</v>
      </c>
      <c r="E25" s="10" t="s">
        <v>783</v>
      </c>
      <c r="F25" s="10" t="s">
        <v>2112</v>
      </c>
      <c r="G25" s="10" t="s">
        <v>2125</v>
      </c>
      <c r="H25" s="10" t="s">
        <v>18</v>
      </c>
      <c r="I25" s="10" t="s">
        <v>19</v>
      </c>
      <c r="J25" s="10" t="s">
        <v>20</v>
      </c>
      <c r="K25" s="10"/>
    </row>
    <row r="26" spans="1:11">
      <c r="A26" s="10">
        <v>24</v>
      </c>
      <c r="B26" s="10" t="s">
        <v>2092</v>
      </c>
      <c r="C26" s="10" t="s">
        <v>2161</v>
      </c>
      <c r="D26" s="10" t="s">
        <v>22</v>
      </c>
      <c r="E26" s="10" t="s">
        <v>2162</v>
      </c>
      <c r="F26" s="10" t="s">
        <v>2163</v>
      </c>
      <c r="G26" s="10" t="s">
        <v>2164</v>
      </c>
      <c r="H26" s="10" t="s">
        <v>18</v>
      </c>
      <c r="I26" s="10" t="s">
        <v>19</v>
      </c>
      <c r="J26" s="10" t="s">
        <v>20</v>
      </c>
      <c r="K26" s="10"/>
    </row>
    <row r="27" spans="1:11">
      <c r="A27" s="10">
        <v>25</v>
      </c>
      <c r="B27" s="10" t="s">
        <v>2092</v>
      </c>
      <c r="C27" s="10" t="s">
        <v>2165</v>
      </c>
      <c r="D27" s="10" t="s">
        <v>14</v>
      </c>
      <c r="E27" s="10" t="s">
        <v>2166</v>
      </c>
      <c r="F27" s="10" t="s">
        <v>2167</v>
      </c>
      <c r="G27" s="10" t="s">
        <v>2168</v>
      </c>
      <c r="H27" s="10" t="s">
        <v>18</v>
      </c>
      <c r="I27" s="10" t="s">
        <v>19</v>
      </c>
      <c r="J27" s="10" t="s">
        <v>20</v>
      </c>
      <c r="K27" s="10"/>
    </row>
    <row r="28" spans="1:11">
      <c r="A28" s="10">
        <v>26</v>
      </c>
      <c r="B28" s="10" t="s">
        <v>2092</v>
      </c>
      <c r="C28" s="10" t="s">
        <v>2169</v>
      </c>
      <c r="D28" s="10" t="s">
        <v>22</v>
      </c>
      <c r="E28" s="10" t="s">
        <v>2170</v>
      </c>
      <c r="F28" s="10" t="s">
        <v>2128</v>
      </c>
      <c r="G28" s="10" t="s">
        <v>2171</v>
      </c>
      <c r="H28" s="10" t="s">
        <v>18</v>
      </c>
      <c r="I28" s="10" t="s">
        <v>19</v>
      </c>
      <c r="J28" s="10" t="s">
        <v>20</v>
      </c>
      <c r="K28" s="10"/>
    </row>
    <row r="29" spans="1:11">
      <c r="A29" s="10">
        <v>27</v>
      </c>
      <c r="B29" s="10" t="s">
        <v>2092</v>
      </c>
      <c r="C29" s="10" t="s">
        <v>2172</v>
      </c>
      <c r="D29" s="10" t="s">
        <v>14</v>
      </c>
      <c r="E29" s="10" t="s">
        <v>1792</v>
      </c>
      <c r="F29" s="10" t="s">
        <v>2173</v>
      </c>
      <c r="G29" s="10" t="s">
        <v>2174</v>
      </c>
      <c r="H29" s="10" t="s">
        <v>18</v>
      </c>
      <c r="I29" s="10" t="s">
        <v>19</v>
      </c>
      <c r="J29" s="10" t="s">
        <v>20</v>
      </c>
      <c r="K29" s="10"/>
    </row>
    <row r="30" spans="1:11">
      <c r="A30" s="10">
        <v>28</v>
      </c>
      <c r="B30" s="10" t="s">
        <v>2092</v>
      </c>
      <c r="C30" s="10" t="s">
        <v>2175</v>
      </c>
      <c r="D30" s="10" t="s">
        <v>22</v>
      </c>
      <c r="E30" s="10" t="s">
        <v>847</v>
      </c>
      <c r="F30" s="10" t="s">
        <v>2103</v>
      </c>
      <c r="G30" s="10" t="s">
        <v>2176</v>
      </c>
      <c r="H30" s="10" t="s">
        <v>18</v>
      </c>
      <c r="I30" s="10" t="s">
        <v>19</v>
      </c>
      <c r="J30" s="10" t="s">
        <v>20</v>
      </c>
      <c r="K30" s="10"/>
    </row>
    <row r="31" spans="1:11">
      <c r="A31" s="10">
        <v>29</v>
      </c>
      <c r="B31" s="10" t="s">
        <v>2092</v>
      </c>
      <c r="C31" s="10" t="s">
        <v>2177</v>
      </c>
      <c r="D31" s="10" t="s">
        <v>22</v>
      </c>
      <c r="E31" s="10" t="s">
        <v>23</v>
      </c>
      <c r="F31" s="10" t="s">
        <v>2178</v>
      </c>
      <c r="G31" s="10" t="s">
        <v>2179</v>
      </c>
      <c r="H31" s="10" t="s">
        <v>18</v>
      </c>
      <c r="I31" s="10" t="s">
        <v>19</v>
      </c>
      <c r="J31" s="10" t="s">
        <v>20</v>
      </c>
      <c r="K31" s="10"/>
    </row>
    <row r="32" spans="1:11">
      <c r="A32" s="10">
        <v>30</v>
      </c>
      <c r="B32" s="10" t="s">
        <v>2092</v>
      </c>
      <c r="C32" s="10" t="s">
        <v>2180</v>
      </c>
      <c r="D32" s="10" t="s">
        <v>22</v>
      </c>
      <c r="E32" s="10" t="s">
        <v>636</v>
      </c>
      <c r="F32" s="10" t="s">
        <v>2181</v>
      </c>
      <c r="G32" s="10" t="s">
        <v>2182</v>
      </c>
      <c r="H32" s="10" t="s">
        <v>18</v>
      </c>
      <c r="I32" s="10" t="s">
        <v>19</v>
      </c>
      <c r="J32" s="10" t="s">
        <v>20</v>
      </c>
      <c r="K32" s="10"/>
    </row>
    <row r="33" spans="1:11">
      <c r="A33" s="10">
        <v>31</v>
      </c>
      <c r="B33" s="10" t="s">
        <v>2092</v>
      </c>
      <c r="C33" s="10" t="s">
        <v>2183</v>
      </c>
      <c r="D33" s="10" t="s">
        <v>22</v>
      </c>
      <c r="E33" s="10" t="s">
        <v>499</v>
      </c>
      <c r="F33" s="10" t="s">
        <v>2184</v>
      </c>
      <c r="G33" s="10" t="s">
        <v>2185</v>
      </c>
      <c r="H33" s="10" t="s">
        <v>18</v>
      </c>
      <c r="I33" s="10" t="s">
        <v>19</v>
      </c>
      <c r="J33" s="10" t="s">
        <v>20</v>
      </c>
      <c r="K33" s="10"/>
    </row>
    <row r="34" spans="1:11">
      <c r="A34" s="10">
        <v>32</v>
      </c>
      <c r="B34" s="10" t="s">
        <v>2092</v>
      </c>
      <c r="C34" s="10" t="s">
        <v>2186</v>
      </c>
      <c r="D34" s="10" t="s">
        <v>22</v>
      </c>
      <c r="E34" s="10" t="s">
        <v>945</v>
      </c>
      <c r="F34" s="10" t="s">
        <v>2095</v>
      </c>
      <c r="G34" s="10" t="s">
        <v>2187</v>
      </c>
      <c r="H34" s="10" t="s">
        <v>18</v>
      </c>
      <c r="I34" s="10" t="s">
        <v>19</v>
      </c>
      <c r="J34" s="10" t="s">
        <v>20</v>
      </c>
      <c r="K34" s="10"/>
    </row>
    <row r="35" spans="1:11">
      <c r="A35" s="10">
        <v>33</v>
      </c>
      <c r="B35" s="10" t="s">
        <v>2092</v>
      </c>
      <c r="C35" s="10" t="s">
        <v>2188</v>
      </c>
      <c r="D35" s="10" t="s">
        <v>22</v>
      </c>
      <c r="E35" s="10" t="s">
        <v>265</v>
      </c>
      <c r="F35" s="10" t="s">
        <v>2181</v>
      </c>
      <c r="G35" s="10" t="s">
        <v>2189</v>
      </c>
      <c r="H35" s="10" t="s">
        <v>18</v>
      </c>
      <c r="I35" s="10" t="s">
        <v>19</v>
      </c>
      <c r="J35" s="10" t="s">
        <v>20</v>
      </c>
      <c r="K35" s="10"/>
    </row>
    <row r="36" spans="1:11">
      <c r="A36" s="10">
        <v>34</v>
      </c>
      <c r="B36" s="10" t="s">
        <v>2092</v>
      </c>
      <c r="C36" s="10" t="s">
        <v>2190</v>
      </c>
      <c r="D36" s="10" t="s">
        <v>22</v>
      </c>
      <c r="E36" s="10" t="s">
        <v>2191</v>
      </c>
      <c r="F36" s="10" t="s">
        <v>2112</v>
      </c>
      <c r="G36" s="10" t="s">
        <v>2192</v>
      </c>
      <c r="H36" s="10" t="s">
        <v>18</v>
      </c>
      <c r="I36" s="10" t="s">
        <v>19</v>
      </c>
      <c r="J36" s="10" t="s">
        <v>20</v>
      </c>
      <c r="K36" s="10"/>
    </row>
    <row r="37" spans="1:11">
      <c r="A37" s="10">
        <v>35</v>
      </c>
      <c r="B37" s="10" t="s">
        <v>2092</v>
      </c>
      <c r="C37" s="10" t="s">
        <v>2193</v>
      </c>
      <c r="D37" s="10" t="s">
        <v>22</v>
      </c>
      <c r="E37" s="10" t="s">
        <v>333</v>
      </c>
      <c r="F37" s="10" t="s">
        <v>2112</v>
      </c>
      <c r="G37" s="10" t="s">
        <v>2194</v>
      </c>
      <c r="H37" s="10" t="s">
        <v>18</v>
      </c>
      <c r="I37" s="10" t="s">
        <v>19</v>
      </c>
      <c r="J37" s="10" t="s">
        <v>20</v>
      </c>
      <c r="K37" s="10"/>
    </row>
    <row r="38" spans="1:11">
      <c r="A38" s="10">
        <v>36</v>
      </c>
      <c r="B38" s="10" t="s">
        <v>2092</v>
      </c>
      <c r="C38" s="10" t="s">
        <v>2195</v>
      </c>
      <c r="D38" s="10" t="s">
        <v>14</v>
      </c>
      <c r="E38" s="10" t="s">
        <v>1116</v>
      </c>
      <c r="F38" s="10" t="s">
        <v>2196</v>
      </c>
      <c r="G38" s="10" t="s">
        <v>2197</v>
      </c>
      <c r="H38" s="10" t="s">
        <v>18</v>
      </c>
      <c r="I38" s="10" t="s">
        <v>19</v>
      </c>
      <c r="J38" s="10" t="s">
        <v>20</v>
      </c>
      <c r="K38" s="10"/>
    </row>
    <row r="39" spans="1:11">
      <c r="A39" s="10">
        <v>37</v>
      </c>
      <c r="B39" s="10" t="s">
        <v>2092</v>
      </c>
      <c r="C39" s="10" t="s">
        <v>2198</v>
      </c>
      <c r="D39" s="10" t="s">
        <v>22</v>
      </c>
      <c r="E39" s="10" t="s">
        <v>609</v>
      </c>
      <c r="F39" s="10" t="s">
        <v>2199</v>
      </c>
      <c r="G39" s="10" t="s">
        <v>2200</v>
      </c>
      <c r="H39" s="10" t="s">
        <v>18</v>
      </c>
      <c r="I39" s="10" t="s">
        <v>19</v>
      </c>
      <c r="J39" s="10" t="s">
        <v>20</v>
      </c>
      <c r="K39" s="10"/>
    </row>
    <row r="40" spans="1:11">
      <c r="A40" s="10">
        <v>38</v>
      </c>
      <c r="B40" s="10" t="s">
        <v>2092</v>
      </c>
      <c r="C40" s="10" t="s">
        <v>2201</v>
      </c>
      <c r="D40" s="10" t="s">
        <v>14</v>
      </c>
      <c r="E40" s="10" t="s">
        <v>2202</v>
      </c>
      <c r="F40" s="10" t="s">
        <v>2112</v>
      </c>
      <c r="G40" s="10" t="s">
        <v>2203</v>
      </c>
      <c r="H40" s="10" t="s">
        <v>18</v>
      </c>
      <c r="I40" s="10" t="s">
        <v>19</v>
      </c>
      <c r="J40" s="10" t="s">
        <v>20</v>
      </c>
      <c r="K40" s="10"/>
    </row>
    <row r="41" spans="1:11">
      <c r="A41" s="10">
        <v>39</v>
      </c>
      <c r="B41" s="10" t="s">
        <v>2092</v>
      </c>
      <c r="C41" s="10" t="s">
        <v>2204</v>
      </c>
      <c r="D41" s="10" t="s">
        <v>22</v>
      </c>
      <c r="E41" s="10" t="s">
        <v>424</v>
      </c>
      <c r="F41" s="10" t="s">
        <v>2112</v>
      </c>
      <c r="G41" s="10" t="s">
        <v>2205</v>
      </c>
      <c r="H41" s="10" t="s">
        <v>18</v>
      </c>
      <c r="I41" s="10" t="s">
        <v>19</v>
      </c>
      <c r="J41" s="10" t="s">
        <v>20</v>
      </c>
      <c r="K41" s="10"/>
    </row>
    <row r="42" spans="1:11">
      <c r="A42" s="10">
        <v>40</v>
      </c>
      <c r="B42" s="10" t="s">
        <v>2092</v>
      </c>
      <c r="C42" s="10" t="s">
        <v>2206</v>
      </c>
      <c r="D42" s="10" t="s">
        <v>14</v>
      </c>
      <c r="E42" s="10" t="s">
        <v>502</v>
      </c>
      <c r="F42" s="10" t="s">
        <v>2112</v>
      </c>
      <c r="G42" s="10" t="s">
        <v>2207</v>
      </c>
      <c r="H42" s="10" t="s">
        <v>18</v>
      </c>
      <c r="I42" s="10" t="s">
        <v>19</v>
      </c>
      <c r="J42" s="10" t="s">
        <v>20</v>
      </c>
      <c r="K42" s="10"/>
    </row>
    <row r="43" spans="1:11">
      <c r="A43" s="10">
        <v>41</v>
      </c>
      <c r="B43" s="10" t="s">
        <v>2092</v>
      </c>
      <c r="C43" s="10" t="s">
        <v>2208</v>
      </c>
      <c r="D43" s="10" t="s">
        <v>14</v>
      </c>
      <c r="E43" s="10" t="s">
        <v>2209</v>
      </c>
      <c r="F43" s="10" t="s">
        <v>2128</v>
      </c>
      <c r="G43" s="10" t="s">
        <v>2210</v>
      </c>
      <c r="H43" s="10" t="s">
        <v>18</v>
      </c>
      <c r="I43" s="10" t="s">
        <v>19</v>
      </c>
      <c r="J43" s="10" t="s">
        <v>20</v>
      </c>
      <c r="K43" s="10"/>
    </row>
    <row r="44" spans="1:11">
      <c r="A44" s="10">
        <v>42</v>
      </c>
      <c r="B44" s="10" t="s">
        <v>2092</v>
      </c>
      <c r="C44" s="10" t="s">
        <v>2211</v>
      </c>
      <c r="D44" s="10" t="s">
        <v>22</v>
      </c>
      <c r="E44" s="10" t="s">
        <v>1463</v>
      </c>
      <c r="F44" s="10" t="s">
        <v>2178</v>
      </c>
      <c r="G44" s="10" t="s">
        <v>2212</v>
      </c>
      <c r="H44" s="10" t="s">
        <v>18</v>
      </c>
      <c r="I44" s="10" t="s">
        <v>19</v>
      </c>
      <c r="J44" s="10" t="s">
        <v>20</v>
      </c>
      <c r="K44" s="10"/>
    </row>
    <row r="45" spans="1:11">
      <c r="A45" s="10">
        <v>43</v>
      </c>
      <c r="B45" s="10" t="s">
        <v>2092</v>
      </c>
      <c r="C45" s="10" t="s">
        <v>2213</v>
      </c>
      <c r="D45" s="10" t="s">
        <v>14</v>
      </c>
      <c r="E45" s="10" t="s">
        <v>742</v>
      </c>
      <c r="F45" s="10" t="s">
        <v>2128</v>
      </c>
      <c r="G45" s="10" t="s">
        <v>2214</v>
      </c>
      <c r="H45" s="10" t="s">
        <v>18</v>
      </c>
      <c r="I45" s="10" t="s">
        <v>19</v>
      </c>
      <c r="J45" s="10" t="s">
        <v>20</v>
      </c>
      <c r="K45" s="10"/>
    </row>
    <row r="46" spans="1:11">
      <c r="A46" s="10">
        <v>44</v>
      </c>
      <c r="B46" s="10" t="s">
        <v>2092</v>
      </c>
      <c r="C46" s="10" t="s">
        <v>2215</v>
      </c>
      <c r="D46" s="10" t="s">
        <v>22</v>
      </c>
      <c r="E46" s="10" t="s">
        <v>1569</v>
      </c>
      <c r="F46" s="10" t="s">
        <v>2216</v>
      </c>
      <c r="G46" s="10" t="s">
        <v>2217</v>
      </c>
      <c r="H46" s="10" t="s">
        <v>18</v>
      </c>
      <c r="I46" s="10" t="s">
        <v>19</v>
      </c>
      <c r="J46" s="10" t="s">
        <v>20</v>
      </c>
      <c r="K46" s="10"/>
    </row>
    <row r="47" spans="1:11">
      <c r="A47" s="10">
        <v>45</v>
      </c>
      <c r="B47" s="10" t="s">
        <v>2092</v>
      </c>
      <c r="C47" s="10" t="s">
        <v>2218</v>
      </c>
      <c r="D47" s="10" t="s">
        <v>14</v>
      </c>
      <c r="E47" s="10" t="s">
        <v>1036</v>
      </c>
      <c r="F47" s="10" t="s">
        <v>2219</v>
      </c>
      <c r="G47" s="10" t="s">
        <v>2220</v>
      </c>
      <c r="H47" s="10" t="s">
        <v>18</v>
      </c>
      <c r="I47" s="10" t="s">
        <v>19</v>
      </c>
      <c r="J47" s="10" t="s">
        <v>20</v>
      </c>
      <c r="K47" s="10"/>
    </row>
    <row r="48" spans="1:11">
      <c r="A48" s="10">
        <v>46</v>
      </c>
      <c r="B48" s="10" t="s">
        <v>2092</v>
      </c>
      <c r="C48" s="10" t="s">
        <v>2221</v>
      </c>
      <c r="D48" s="10" t="s">
        <v>14</v>
      </c>
      <c r="E48" s="10" t="s">
        <v>63</v>
      </c>
      <c r="F48" s="10" t="s">
        <v>2148</v>
      </c>
      <c r="G48" s="10" t="s">
        <v>2222</v>
      </c>
      <c r="H48" s="10" t="s">
        <v>18</v>
      </c>
      <c r="I48" s="10" t="s">
        <v>19</v>
      </c>
      <c r="J48" s="10" t="s">
        <v>20</v>
      </c>
      <c r="K48" s="10"/>
    </row>
    <row r="49" spans="1:11">
      <c r="A49" s="10">
        <v>47</v>
      </c>
      <c r="B49" s="10" t="s">
        <v>2092</v>
      </c>
      <c r="C49" s="10" t="s">
        <v>2223</v>
      </c>
      <c r="D49" s="10" t="s">
        <v>14</v>
      </c>
      <c r="E49" s="10" t="s">
        <v>2224</v>
      </c>
      <c r="F49" s="10" t="s">
        <v>2103</v>
      </c>
      <c r="G49" s="10" t="s">
        <v>2225</v>
      </c>
      <c r="H49" s="10" t="s">
        <v>18</v>
      </c>
      <c r="I49" s="10" t="s">
        <v>19</v>
      </c>
      <c r="J49" s="10" t="s">
        <v>20</v>
      </c>
      <c r="K49" s="10"/>
    </row>
    <row r="50" spans="1:11">
      <c r="A50" s="10">
        <v>48</v>
      </c>
      <c r="B50" s="10" t="s">
        <v>2092</v>
      </c>
      <c r="C50" s="10" t="s">
        <v>2226</v>
      </c>
      <c r="D50" s="10" t="s">
        <v>22</v>
      </c>
      <c r="E50" s="10" t="s">
        <v>830</v>
      </c>
      <c r="F50" s="10" t="s">
        <v>2135</v>
      </c>
      <c r="G50" s="10" t="s">
        <v>2227</v>
      </c>
      <c r="H50" s="10" t="s">
        <v>18</v>
      </c>
      <c r="I50" s="10" t="s">
        <v>19</v>
      </c>
      <c r="J50" s="10" t="s">
        <v>20</v>
      </c>
      <c r="K50" s="10"/>
    </row>
    <row r="51" spans="1:11">
      <c r="A51" s="10">
        <v>49</v>
      </c>
      <c r="B51" s="10" t="s">
        <v>2092</v>
      </c>
      <c r="C51" s="10" t="s">
        <v>2228</v>
      </c>
      <c r="D51" s="10" t="s">
        <v>22</v>
      </c>
      <c r="E51" s="10" t="s">
        <v>581</v>
      </c>
      <c r="F51" s="10" t="s">
        <v>2163</v>
      </c>
      <c r="G51" s="10" t="s">
        <v>2229</v>
      </c>
      <c r="H51" s="10" t="s">
        <v>18</v>
      </c>
      <c r="I51" s="10" t="s">
        <v>19</v>
      </c>
      <c r="J51" s="10" t="s">
        <v>20</v>
      </c>
      <c r="K51" s="10"/>
    </row>
    <row r="52" spans="1:11">
      <c r="A52" s="10">
        <v>50</v>
      </c>
      <c r="B52" s="10" t="s">
        <v>2092</v>
      </c>
      <c r="C52" s="10" t="s">
        <v>2230</v>
      </c>
      <c r="D52" s="10" t="s">
        <v>14</v>
      </c>
      <c r="E52" s="10" t="s">
        <v>489</v>
      </c>
      <c r="F52" s="10" t="s">
        <v>2231</v>
      </c>
      <c r="G52" s="10" t="s">
        <v>2232</v>
      </c>
      <c r="H52" s="10" t="s">
        <v>18</v>
      </c>
      <c r="I52" s="10" t="s">
        <v>19</v>
      </c>
      <c r="J52" s="10" t="s">
        <v>20</v>
      </c>
      <c r="K52" s="10"/>
    </row>
    <row r="53" spans="1:11">
      <c r="A53" s="10">
        <v>51</v>
      </c>
      <c r="B53" s="10" t="s">
        <v>2092</v>
      </c>
      <c r="C53" s="10" t="s">
        <v>2233</v>
      </c>
      <c r="D53" s="10" t="s">
        <v>14</v>
      </c>
      <c r="E53" s="10" t="s">
        <v>299</v>
      </c>
      <c r="F53" s="10" t="s">
        <v>2128</v>
      </c>
      <c r="G53" s="10" t="s">
        <v>2234</v>
      </c>
      <c r="H53" s="10" t="s">
        <v>18</v>
      </c>
      <c r="I53" s="10" t="s">
        <v>19</v>
      </c>
      <c r="J53" s="10" t="s">
        <v>20</v>
      </c>
      <c r="K53" s="10"/>
    </row>
    <row r="54" spans="1:11">
      <c r="A54" s="10">
        <v>52</v>
      </c>
      <c r="B54" s="10" t="s">
        <v>2092</v>
      </c>
      <c r="C54" s="10" t="s">
        <v>2235</v>
      </c>
      <c r="D54" s="10" t="s">
        <v>22</v>
      </c>
      <c r="E54" s="10" t="s">
        <v>283</v>
      </c>
      <c r="F54" s="10" t="s">
        <v>2112</v>
      </c>
      <c r="G54" s="10" t="s">
        <v>2236</v>
      </c>
      <c r="H54" s="10" t="s">
        <v>18</v>
      </c>
      <c r="I54" s="10" t="s">
        <v>19</v>
      </c>
      <c r="J54" s="10" t="s">
        <v>20</v>
      </c>
      <c r="K54" s="10"/>
    </row>
    <row r="55" spans="1:11">
      <c r="A55" s="10">
        <v>53</v>
      </c>
      <c r="B55" s="10" t="s">
        <v>2092</v>
      </c>
      <c r="C55" s="10" t="s">
        <v>2237</v>
      </c>
      <c r="D55" s="10" t="s">
        <v>22</v>
      </c>
      <c r="E55" s="10" t="s">
        <v>945</v>
      </c>
      <c r="F55" s="10" t="s">
        <v>2238</v>
      </c>
      <c r="G55" s="10" t="s">
        <v>2239</v>
      </c>
      <c r="H55" s="10" t="s">
        <v>18</v>
      </c>
      <c r="I55" s="10" t="s">
        <v>19</v>
      </c>
      <c r="J55" s="10" t="s">
        <v>20</v>
      </c>
      <c r="K55" s="10"/>
    </row>
    <row r="56" spans="1:11">
      <c r="A56" s="10">
        <v>54</v>
      </c>
      <c r="B56" s="10" t="s">
        <v>2092</v>
      </c>
      <c r="C56" s="10" t="s">
        <v>2240</v>
      </c>
      <c r="D56" s="10" t="s">
        <v>14</v>
      </c>
      <c r="E56" s="10" t="s">
        <v>2241</v>
      </c>
      <c r="F56" s="10" t="s">
        <v>2242</v>
      </c>
      <c r="G56" s="10" t="s">
        <v>2243</v>
      </c>
      <c r="H56" s="10" t="s">
        <v>18</v>
      </c>
      <c r="I56" s="10" t="s">
        <v>19</v>
      </c>
      <c r="J56" s="10" t="s">
        <v>20</v>
      </c>
      <c r="K56" s="10"/>
    </row>
    <row r="57" spans="1:11">
      <c r="A57" s="10">
        <v>55</v>
      </c>
      <c r="B57" s="10" t="s">
        <v>2092</v>
      </c>
      <c r="C57" s="10" t="s">
        <v>2244</v>
      </c>
      <c r="D57" s="10" t="s">
        <v>22</v>
      </c>
      <c r="E57" s="10" t="s">
        <v>126</v>
      </c>
      <c r="F57" s="10" t="s">
        <v>2245</v>
      </c>
      <c r="G57" s="10" t="s">
        <v>2246</v>
      </c>
      <c r="H57" s="10" t="s">
        <v>18</v>
      </c>
      <c r="I57" s="10" t="s">
        <v>19</v>
      </c>
      <c r="J57" s="10" t="s">
        <v>20</v>
      </c>
      <c r="K57" s="10"/>
    </row>
    <row r="58" spans="1:11">
      <c r="A58" s="10">
        <v>56</v>
      </c>
      <c r="B58" s="10" t="s">
        <v>2092</v>
      </c>
      <c r="C58" s="10" t="s">
        <v>2247</v>
      </c>
      <c r="D58" s="10" t="s">
        <v>22</v>
      </c>
      <c r="E58" s="10" t="s">
        <v>354</v>
      </c>
      <c r="F58" s="10" t="s">
        <v>2103</v>
      </c>
      <c r="G58" s="10" t="s">
        <v>2248</v>
      </c>
      <c r="H58" s="10" t="s">
        <v>18</v>
      </c>
      <c r="I58" s="10" t="s">
        <v>19</v>
      </c>
      <c r="J58" s="10" t="s">
        <v>20</v>
      </c>
      <c r="K58" s="10"/>
    </row>
    <row r="59" spans="1:11">
      <c r="A59" s="10">
        <v>57</v>
      </c>
      <c r="B59" s="10" t="s">
        <v>2092</v>
      </c>
      <c r="C59" s="10" t="s">
        <v>2249</v>
      </c>
      <c r="D59" s="10" t="s">
        <v>14</v>
      </c>
      <c r="E59" s="10" t="s">
        <v>1103</v>
      </c>
      <c r="F59" s="10" t="s">
        <v>2250</v>
      </c>
      <c r="G59" s="10" t="s">
        <v>2251</v>
      </c>
      <c r="H59" s="10" t="s">
        <v>18</v>
      </c>
      <c r="I59" s="10" t="s">
        <v>19</v>
      </c>
      <c r="J59" s="10" t="s">
        <v>20</v>
      </c>
      <c r="K59" s="10"/>
    </row>
    <row r="60" spans="1:11">
      <c r="A60" s="10">
        <v>58</v>
      </c>
      <c r="B60" s="10" t="s">
        <v>2092</v>
      </c>
      <c r="C60" s="10" t="s">
        <v>2252</v>
      </c>
      <c r="D60" s="10" t="s">
        <v>22</v>
      </c>
      <c r="E60" s="10" t="s">
        <v>959</v>
      </c>
      <c r="F60" s="10" t="s">
        <v>2219</v>
      </c>
      <c r="G60" s="10" t="s">
        <v>2253</v>
      </c>
      <c r="H60" s="10" t="s">
        <v>18</v>
      </c>
      <c r="I60" s="10" t="s">
        <v>19</v>
      </c>
      <c r="J60" s="10" t="s">
        <v>20</v>
      </c>
      <c r="K60" s="10"/>
    </row>
    <row r="61" spans="1:11">
      <c r="A61" s="10">
        <v>59</v>
      </c>
      <c r="B61" s="10" t="s">
        <v>2092</v>
      </c>
      <c r="C61" s="10" t="s">
        <v>2254</v>
      </c>
      <c r="D61" s="10" t="s">
        <v>22</v>
      </c>
      <c r="E61" s="10" t="s">
        <v>967</v>
      </c>
      <c r="F61" s="10" t="s">
        <v>2103</v>
      </c>
      <c r="G61" s="10" t="s">
        <v>2255</v>
      </c>
      <c r="H61" s="10" t="s">
        <v>18</v>
      </c>
      <c r="I61" s="10" t="s">
        <v>19</v>
      </c>
      <c r="J61" s="10" t="s">
        <v>20</v>
      </c>
      <c r="K61" s="10"/>
    </row>
    <row r="62" spans="1:11">
      <c r="A62" s="10">
        <v>60</v>
      </c>
      <c r="B62" s="10" t="s">
        <v>2092</v>
      </c>
      <c r="C62" s="10" t="s">
        <v>2256</v>
      </c>
      <c r="D62" s="10" t="s">
        <v>22</v>
      </c>
      <c r="E62" s="10" t="s">
        <v>847</v>
      </c>
      <c r="F62" s="10" t="s">
        <v>2257</v>
      </c>
      <c r="G62" s="10" t="s">
        <v>2258</v>
      </c>
      <c r="H62" s="10" t="s">
        <v>18</v>
      </c>
      <c r="I62" s="10" t="s">
        <v>19</v>
      </c>
      <c r="J62" s="10" t="s">
        <v>20</v>
      </c>
      <c r="K62" s="10"/>
    </row>
    <row r="63" spans="1:11">
      <c r="A63" s="10">
        <v>61</v>
      </c>
      <c r="B63" s="10" t="s">
        <v>2092</v>
      </c>
      <c r="C63" s="10" t="s">
        <v>2259</v>
      </c>
      <c r="D63" s="10" t="s">
        <v>14</v>
      </c>
      <c r="E63" s="10" t="s">
        <v>141</v>
      </c>
      <c r="F63" s="10" t="s">
        <v>2260</v>
      </c>
      <c r="G63" s="10" t="s">
        <v>2261</v>
      </c>
      <c r="H63" s="10" t="s">
        <v>18</v>
      </c>
      <c r="I63" s="10" t="s">
        <v>19</v>
      </c>
      <c r="J63" s="10" t="s">
        <v>20</v>
      </c>
      <c r="K63" s="10"/>
    </row>
    <row r="64" spans="1:11">
      <c r="A64" s="10">
        <v>62</v>
      </c>
      <c r="B64" s="10" t="s">
        <v>2092</v>
      </c>
      <c r="C64" s="10" t="s">
        <v>2262</v>
      </c>
      <c r="D64" s="10" t="s">
        <v>14</v>
      </c>
      <c r="E64" s="10" t="s">
        <v>1144</v>
      </c>
      <c r="F64" s="10" t="s">
        <v>2148</v>
      </c>
      <c r="G64" s="10" t="s">
        <v>2263</v>
      </c>
      <c r="H64" s="10" t="s">
        <v>18</v>
      </c>
      <c r="I64" s="10" t="s">
        <v>19</v>
      </c>
      <c r="J64" s="10" t="s">
        <v>20</v>
      </c>
      <c r="K64" s="10"/>
    </row>
    <row r="65" spans="1:11">
      <c r="A65" s="10">
        <v>63</v>
      </c>
      <c r="B65" s="10" t="s">
        <v>2092</v>
      </c>
      <c r="C65" s="10" t="s">
        <v>2264</v>
      </c>
      <c r="D65" s="10" t="s">
        <v>22</v>
      </c>
      <c r="E65" s="10" t="s">
        <v>167</v>
      </c>
      <c r="F65" s="10" t="s">
        <v>2265</v>
      </c>
      <c r="G65" s="10" t="s">
        <v>2266</v>
      </c>
      <c r="H65" s="10" t="s">
        <v>18</v>
      </c>
      <c r="I65" s="10" t="s">
        <v>19</v>
      </c>
      <c r="J65" s="10" t="s">
        <v>20</v>
      </c>
      <c r="K65" s="10"/>
    </row>
    <row r="66" spans="1:11">
      <c r="A66" s="10">
        <v>64</v>
      </c>
      <c r="B66" s="10" t="s">
        <v>2092</v>
      </c>
      <c r="C66" s="10" t="s">
        <v>2267</v>
      </c>
      <c r="D66" s="10" t="s">
        <v>22</v>
      </c>
      <c r="E66" s="10" t="s">
        <v>2268</v>
      </c>
      <c r="F66" s="10" t="s">
        <v>2112</v>
      </c>
      <c r="G66" s="10" t="s">
        <v>2269</v>
      </c>
      <c r="H66" s="10" t="s">
        <v>18</v>
      </c>
      <c r="I66" s="10" t="s">
        <v>19</v>
      </c>
      <c r="J66" s="10" t="s">
        <v>20</v>
      </c>
      <c r="K66" s="10"/>
    </row>
    <row r="67" spans="1:11">
      <c r="A67" s="10">
        <v>65</v>
      </c>
      <c r="B67" s="10" t="s">
        <v>2092</v>
      </c>
      <c r="C67" s="10" t="s">
        <v>2270</v>
      </c>
      <c r="D67" s="10" t="s">
        <v>14</v>
      </c>
      <c r="E67" s="10" t="s">
        <v>2089</v>
      </c>
      <c r="F67" s="10" t="s">
        <v>2271</v>
      </c>
      <c r="G67" s="10" t="s">
        <v>2272</v>
      </c>
      <c r="H67" s="10" t="s">
        <v>18</v>
      </c>
      <c r="I67" s="10" t="s">
        <v>19</v>
      </c>
      <c r="J67" s="10" t="s">
        <v>20</v>
      </c>
      <c r="K67" s="10"/>
    </row>
    <row r="68" spans="1:11">
      <c r="A68" s="10">
        <v>66</v>
      </c>
      <c r="B68" s="10" t="s">
        <v>2092</v>
      </c>
      <c r="C68" s="10" t="s">
        <v>2273</v>
      </c>
      <c r="D68" s="10" t="s">
        <v>14</v>
      </c>
      <c r="E68" s="10" t="s">
        <v>437</v>
      </c>
      <c r="F68" s="10" t="s">
        <v>2274</v>
      </c>
      <c r="G68" s="10" t="s">
        <v>2275</v>
      </c>
      <c r="H68" s="10" t="s">
        <v>18</v>
      </c>
      <c r="I68" s="10" t="s">
        <v>19</v>
      </c>
      <c r="J68" s="10" t="s">
        <v>20</v>
      </c>
      <c r="K68" s="10"/>
    </row>
    <row r="69" spans="1:11">
      <c r="A69" s="10">
        <v>67</v>
      </c>
      <c r="B69" s="10" t="s">
        <v>2092</v>
      </c>
      <c r="C69" s="10" t="s">
        <v>2276</v>
      </c>
      <c r="D69" s="10" t="s">
        <v>22</v>
      </c>
      <c r="E69" s="10" t="s">
        <v>997</v>
      </c>
      <c r="F69" s="10" t="s">
        <v>2277</v>
      </c>
      <c r="G69" s="10" t="s">
        <v>2278</v>
      </c>
      <c r="H69" s="10" t="s">
        <v>18</v>
      </c>
      <c r="I69" s="10" t="s">
        <v>19</v>
      </c>
      <c r="J69" s="10" t="s">
        <v>20</v>
      </c>
      <c r="K69" s="10"/>
    </row>
    <row r="70" spans="1:11">
      <c r="A70" s="10">
        <v>68</v>
      </c>
      <c r="B70" s="10" t="s">
        <v>2092</v>
      </c>
      <c r="C70" s="10" t="s">
        <v>2279</v>
      </c>
      <c r="D70" s="10" t="s">
        <v>22</v>
      </c>
      <c r="E70" s="10" t="s">
        <v>2280</v>
      </c>
      <c r="F70" s="10" t="s">
        <v>2103</v>
      </c>
      <c r="G70" s="10" t="s">
        <v>2281</v>
      </c>
      <c r="H70" s="10" t="s">
        <v>18</v>
      </c>
      <c r="I70" s="10" t="s">
        <v>19</v>
      </c>
      <c r="J70" s="10" t="s">
        <v>20</v>
      </c>
      <c r="K70" s="10"/>
    </row>
    <row r="71" spans="1:11">
      <c r="A71" s="10">
        <v>69</v>
      </c>
      <c r="B71" s="10" t="s">
        <v>2092</v>
      </c>
      <c r="C71" s="10" t="s">
        <v>2282</v>
      </c>
      <c r="D71" s="10" t="s">
        <v>22</v>
      </c>
      <c r="E71" s="10" t="s">
        <v>178</v>
      </c>
      <c r="F71" s="10" t="s">
        <v>2283</v>
      </c>
      <c r="G71" s="10" t="s">
        <v>2284</v>
      </c>
      <c r="H71" s="10" t="s">
        <v>18</v>
      </c>
      <c r="I71" s="10" t="s">
        <v>19</v>
      </c>
      <c r="J71" s="10" t="s">
        <v>20</v>
      </c>
      <c r="K71" s="10"/>
    </row>
    <row r="72" spans="1:11">
      <c r="A72" s="10">
        <v>70</v>
      </c>
      <c r="B72" s="10" t="s">
        <v>2092</v>
      </c>
      <c r="C72" s="10" t="s">
        <v>2285</v>
      </c>
      <c r="D72" s="10" t="s">
        <v>22</v>
      </c>
      <c r="E72" s="10" t="s">
        <v>847</v>
      </c>
      <c r="F72" s="10" t="s">
        <v>2103</v>
      </c>
      <c r="G72" s="10" t="s">
        <v>2286</v>
      </c>
      <c r="H72" s="10" t="s">
        <v>18</v>
      </c>
      <c r="I72" s="10" t="s">
        <v>19</v>
      </c>
      <c r="J72" s="10" t="s">
        <v>20</v>
      </c>
      <c r="K72" s="10"/>
    </row>
    <row r="73" spans="1:11">
      <c r="A73" s="10">
        <v>71</v>
      </c>
      <c r="B73" s="10" t="s">
        <v>2092</v>
      </c>
      <c r="C73" s="10" t="s">
        <v>2287</v>
      </c>
      <c r="D73" s="10" t="s">
        <v>22</v>
      </c>
      <c r="E73" s="10" t="s">
        <v>609</v>
      </c>
      <c r="F73" s="10" t="s">
        <v>2103</v>
      </c>
      <c r="G73" s="10" t="s">
        <v>2288</v>
      </c>
      <c r="H73" s="10" t="s">
        <v>18</v>
      </c>
      <c r="I73" s="10" t="s">
        <v>19</v>
      </c>
      <c r="J73" s="10" t="s">
        <v>20</v>
      </c>
      <c r="K73" s="10"/>
    </row>
    <row r="74" spans="1:11">
      <c r="A74" s="10">
        <v>72</v>
      </c>
      <c r="B74" s="10" t="s">
        <v>2092</v>
      </c>
      <c r="C74" s="10" t="s">
        <v>2289</v>
      </c>
      <c r="D74" s="10" t="s">
        <v>14</v>
      </c>
      <c r="E74" s="10" t="s">
        <v>2290</v>
      </c>
      <c r="F74" s="10" t="s">
        <v>2103</v>
      </c>
      <c r="G74" s="10" t="s">
        <v>2291</v>
      </c>
      <c r="H74" s="10" t="s">
        <v>18</v>
      </c>
      <c r="I74" s="10" t="s">
        <v>19</v>
      </c>
      <c r="J74" s="10" t="s">
        <v>20</v>
      </c>
      <c r="K74" s="10"/>
    </row>
    <row r="75" spans="1:11">
      <c r="A75" s="10">
        <v>73</v>
      </c>
      <c r="B75" s="10" t="s">
        <v>2092</v>
      </c>
      <c r="C75" s="10" t="s">
        <v>2292</v>
      </c>
      <c r="D75" s="10" t="s">
        <v>22</v>
      </c>
      <c r="E75" s="10" t="s">
        <v>871</v>
      </c>
      <c r="F75" s="10" t="s">
        <v>2112</v>
      </c>
      <c r="G75" s="10" t="s">
        <v>2293</v>
      </c>
      <c r="H75" s="10" t="s">
        <v>18</v>
      </c>
      <c r="I75" s="10" t="s">
        <v>19</v>
      </c>
      <c r="J75" s="10" t="s">
        <v>20</v>
      </c>
      <c r="K75" s="10"/>
    </row>
    <row r="76" spans="1:11">
      <c r="A76" s="10">
        <v>74</v>
      </c>
      <c r="B76" s="10" t="s">
        <v>2092</v>
      </c>
      <c r="C76" s="10" t="s">
        <v>2294</v>
      </c>
      <c r="D76" s="10" t="s">
        <v>14</v>
      </c>
      <c r="E76" s="10" t="s">
        <v>1449</v>
      </c>
      <c r="F76" s="10" t="s">
        <v>2112</v>
      </c>
      <c r="G76" s="10" t="s">
        <v>2295</v>
      </c>
      <c r="H76" s="10" t="s">
        <v>18</v>
      </c>
      <c r="I76" s="10" t="s">
        <v>19</v>
      </c>
      <c r="J76" s="10" t="s">
        <v>20</v>
      </c>
      <c r="K76" s="10"/>
    </row>
    <row r="77" spans="1:11">
      <c r="A77" s="10">
        <v>75</v>
      </c>
      <c r="B77" s="10" t="s">
        <v>2092</v>
      </c>
      <c r="C77" s="10" t="s">
        <v>2296</v>
      </c>
      <c r="D77" s="10" t="s">
        <v>14</v>
      </c>
      <c r="E77" s="10" t="s">
        <v>2297</v>
      </c>
      <c r="F77" s="10" t="s">
        <v>2298</v>
      </c>
      <c r="G77" s="10" t="s">
        <v>2299</v>
      </c>
      <c r="H77" s="10" t="s">
        <v>18</v>
      </c>
      <c r="I77" s="10" t="s">
        <v>19</v>
      </c>
      <c r="J77" s="10" t="s">
        <v>20</v>
      </c>
      <c r="K77" s="10"/>
    </row>
    <row r="78" spans="1:11">
      <c r="A78" s="10">
        <v>76</v>
      </c>
      <c r="B78" s="10" t="s">
        <v>2092</v>
      </c>
      <c r="C78" s="10" t="s">
        <v>2300</v>
      </c>
      <c r="D78" s="10" t="s">
        <v>14</v>
      </c>
      <c r="E78" s="10" t="s">
        <v>1036</v>
      </c>
      <c r="F78" s="10" t="s">
        <v>2095</v>
      </c>
      <c r="G78" s="10" t="s">
        <v>2301</v>
      </c>
      <c r="H78" s="10" t="s">
        <v>18</v>
      </c>
      <c r="I78" s="10" t="s">
        <v>19</v>
      </c>
      <c r="J78" s="10" t="s">
        <v>20</v>
      </c>
      <c r="K78" s="10"/>
    </row>
    <row r="79" spans="1:11">
      <c r="A79" s="10">
        <v>77</v>
      </c>
      <c r="B79" s="10" t="s">
        <v>2092</v>
      </c>
      <c r="C79" s="10" t="s">
        <v>2302</v>
      </c>
      <c r="D79" s="10" t="s">
        <v>14</v>
      </c>
      <c r="E79" s="10" t="s">
        <v>2303</v>
      </c>
      <c r="F79" s="10" t="s">
        <v>2128</v>
      </c>
      <c r="G79" s="10" t="s">
        <v>2304</v>
      </c>
      <c r="H79" s="10" t="s">
        <v>18</v>
      </c>
      <c r="I79" s="10" t="s">
        <v>19</v>
      </c>
      <c r="J79" s="10" t="s">
        <v>20</v>
      </c>
      <c r="K79" s="10"/>
    </row>
    <row r="80" spans="1:11">
      <c r="A80" s="10">
        <v>78</v>
      </c>
      <c r="B80" s="10" t="s">
        <v>2092</v>
      </c>
      <c r="C80" s="10" t="s">
        <v>2305</v>
      </c>
      <c r="D80" s="10" t="s">
        <v>14</v>
      </c>
      <c r="E80" s="10" t="s">
        <v>864</v>
      </c>
      <c r="F80" s="10" t="s">
        <v>2306</v>
      </c>
      <c r="G80" s="10" t="s">
        <v>2307</v>
      </c>
      <c r="H80" s="10" t="s">
        <v>18</v>
      </c>
      <c r="I80" s="10" t="s">
        <v>19</v>
      </c>
      <c r="J80" s="10" t="s">
        <v>20</v>
      </c>
      <c r="K80" s="10"/>
    </row>
    <row r="81" spans="1:11">
      <c r="A81" s="10">
        <v>79</v>
      </c>
      <c r="B81" s="10" t="s">
        <v>2092</v>
      </c>
      <c r="C81" s="10" t="s">
        <v>2308</v>
      </c>
      <c r="D81" s="10" t="s">
        <v>14</v>
      </c>
      <c r="E81" s="10" t="s">
        <v>195</v>
      </c>
      <c r="F81" s="10" t="s">
        <v>2260</v>
      </c>
      <c r="G81" s="10" t="s">
        <v>2309</v>
      </c>
      <c r="H81" s="10" t="s">
        <v>18</v>
      </c>
      <c r="I81" s="10" t="s">
        <v>19</v>
      </c>
      <c r="J81" s="10" t="s">
        <v>20</v>
      </c>
      <c r="K81" s="10"/>
    </row>
    <row r="82" spans="1:11">
      <c r="A82" s="10">
        <v>80</v>
      </c>
      <c r="B82" s="10" t="s">
        <v>2092</v>
      </c>
      <c r="C82" s="10" t="s">
        <v>2310</v>
      </c>
      <c r="D82" s="10" t="s">
        <v>14</v>
      </c>
      <c r="E82" s="10" t="s">
        <v>2311</v>
      </c>
      <c r="F82" s="10" t="s">
        <v>2103</v>
      </c>
      <c r="G82" s="10" t="s">
        <v>2312</v>
      </c>
      <c r="H82" s="10" t="s">
        <v>18</v>
      </c>
      <c r="I82" s="10" t="s">
        <v>19</v>
      </c>
      <c r="J82" s="10" t="s">
        <v>20</v>
      </c>
      <c r="K82" s="10"/>
    </row>
    <row r="83" spans="1:11">
      <c r="A83" s="10">
        <v>81</v>
      </c>
      <c r="B83" s="10" t="s">
        <v>2092</v>
      </c>
      <c r="C83" s="10" t="s">
        <v>2313</v>
      </c>
      <c r="D83" s="10" t="s">
        <v>14</v>
      </c>
      <c r="E83" s="10" t="s">
        <v>195</v>
      </c>
      <c r="F83" s="10" t="s">
        <v>2314</v>
      </c>
      <c r="G83" s="10" t="s">
        <v>2315</v>
      </c>
      <c r="H83" s="10" t="s">
        <v>18</v>
      </c>
      <c r="I83" s="10" t="s">
        <v>19</v>
      </c>
      <c r="J83" s="10" t="s">
        <v>20</v>
      </c>
      <c r="K83" s="10"/>
    </row>
    <row r="84" spans="1:11">
      <c r="A84" s="10">
        <v>82</v>
      </c>
      <c r="B84" s="10" t="s">
        <v>2092</v>
      </c>
      <c r="C84" s="10" t="s">
        <v>2316</v>
      </c>
      <c r="D84" s="10" t="s">
        <v>14</v>
      </c>
      <c r="E84" s="10" t="s">
        <v>1600</v>
      </c>
      <c r="F84" s="10" t="s">
        <v>2128</v>
      </c>
      <c r="G84" s="10" t="s">
        <v>2317</v>
      </c>
      <c r="H84" s="10" t="s">
        <v>18</v>
      </c>
      <c r="I84" s="10" t="s">
        <v>19</v>
      </c>
      <c r="J84" s="10" t="s">
        <v>20</v>
      </c>
      <c r="K84" s="10"/>
    </row>
    <row r="85" spans="1:11">
      <c r="A85" s="10">
        <v>83</v>
      </c>
      <c r="B85" s="10" t="s">
        <v>2092</v>
      </c>
      <c r="C85" s="10" t="s">
        <v>2318</v>
      </c>
      <c r="D85" s="10" t="s">
        <v>22</v>
      </c>
      <c r="E85" s="10" t="s">
        <v>916</v>
      </c>
      <c r="F85" s="10" t="s">
        <v>2219</v>
      </c>
      <c r="G85" s="10" t="s">
        <v>2319</v>
      </c>
      <c r="H85" s="10" t="s">
        <v>18</v>
      </c>
      <c r="I85" s="10" t="s">
        <v>19</v>
      </c>
      <c r="J85" s="10" t="s">
        <v>20</v>
      </c>
      <c r="K85" s="10"/>
    </row>
    <row r="86" spans="1:11">
      <c r="A86" s="10">
        <v>84</v>
      </c>
      <c r="B86" s="10" t="s">
        <v>2092</v>
      </c>
      <c r="C86" s="10" t="s">
        <v>2320</v>
      </c>
      <c r="D86" s="10" t="s">
        <v>14</v>
      </c>
      <c r="E86" s="10" t="s">
        <v>2321</v>
      </c>
      <c r="F86" s="10" t="s">
        <v>2322</v>
      </c>
      <c r="G86" s="10" t="s">
        <v>2323</v>
      </c>
      <c r="H86" s="10" t="s">
        <v>18</v>
      </c>
      <c r="I86" s="10" t="s">
        <v>19</v>
      </c>
      <c r="J86" s="10" t="s">
        <v>20</v>
      </c>
      <c r="K86" s="10"/>
    </row>
    <row r="87" spans="1:11">
      <c r="A87" s="10">
        <v>85</v>
      </c>
      <c r="B87" s="10" t="s">
        <v>2092</v>
      </c>
      <c r="C87" s="10" t="s">
        <v>2324</v>
      </c>
      <c r="D87" s="10" t="s">
        <v>14</v>
      </c>
      <c r="E87" s="10" t="s">
        <v>289</v>
      </c>
      <c r="F87" s="10" t="s">
        <v>2325</v>
      </c>
      <c r="G87" s="10" t="s">
        <v>2326</v>
      </c>
      <c r="H87" s="10" t="s">
        <v>18</v>
      </c>
      <c r="I87" s="10" t="s">
        <v>19</v>
      </c>
      <c r="J87" s="10" t="s">
        <v>20</v>
      </c>
      <c r="K87" s="10"/>
    </row>
    <row r="88" spans="1:11">
      <c r="A88" s="10">
        <v>86</v>
      </c>
      <c r="B88" s="10" t="s">
        <v>2092</v>
      </c>
      <c r="C88" s="10" t="s">
        <v>2327</v>
      </c>
      <c r="D88" s="10" t="s">
        <v>14</v>
      </c>
      <c r="E88" s="10" t="s">
        <v>547</v>
      </c>
      <c r="F88" s="10" t="s">
        <v>2328</v>
      </c>
      <c r="G88" s="10" t="s">
        <v>2329</v>
      </c>
      <c r="H88" s="10" t="s">
        <v>18</v>
      </c>
      <c r="I88" s="10" t="s">
        <v>19</v>
      </c>
      <c r="J88" s="10" t="s">
        <v>20</v>
      </c>
      <c r="K88" s="10"/>
    </row>
    <row r="89" spans="1:11">
      <c r="A89" s="10">
        <v>87</v>
      </c>
      <c r="B89" s="10" t="s">
        <v>2092</v>
      </c>
      <c r="C89" s="10" t="s">
        <v>2330</v>
      </c>
      <c r="D89" s="10" t="s">
        <v>14</v>
      </c>
      <c r="E89" s="10" t="s">
        <v>157</v>
      </c>
      <c r="F89" s="10" t="s">
        <v>2331</v>
      </c>
      <c r="G89" s="10" t="s">
        <v>2332</v>
      </c>
      <c r="H89" s="10" t="s">
        <v>18</v>
      </c>
      <c r="I89" s="10" t="s">
        <v>19</v>
      </c>
      <c r="J89" s="10" t="s">
        <v>20</v>
      </c>
      <c r="K89" s="10"/>
    </row>
    <row r="90" spans="1:11">
      <c r="A90" s="10">
        <v>88</v>
      </c>
      <c r="B90" s="10" t="s">
        <v>2092</v>
      </c>
      <c r="C90" s="10" t="s">
        <v>2333</v>
      </c>
      <c r="D90" s="10" t="s">
        <v>14</v>
      </c>
      <c r="E90" s="10" t="s">
        <v>277</v>
      </c>
      <c r="F90" s="10" t="s">
        <v>2103</v>
      </c>
      <c r="G90" s="10" t="s">
        <v>2334</v>
      </c>
      <c r="H90" s="10" t="s">
        <v>18</v>
      </c>
      <c r="I90" s="10" t="s">
        <v>19</v>
      </c>
      <c r="J90" s="10" t="s">
        <v>20</v>
      </c>
      <c r="K90" s="10"/>
    </row>
    <row r="91" spans="1:11">
      <c r="A91" s="10">
        <v>89</v>
      </c>
      <c r="B91" s="10" t="s">
        <v>2092</v>
      </c>
      <c r="C91" s="10" t="s">
        <v>2335</v>
      </c>
      <c r="D91" s="10" t="s">
        <v>14</v>
      </c>
      <c r="E91" s="10" t="s">
        <v>669</v>
      </c>
      <c r="F91" s="10" t="s">
        <v>2322</v>
      </c>
      <c r="G91" s="10" t="s">
        <v>2323</v>
      </c>
      <c r="H91" s="10" t="s">
        <v>18</v>
      </c>
      <c r="I91" s="10" t="s">
        <v>19</v>
      </c>
      <c r="J91" s="10" t="s">
        <v>20</v>
      </c>
      <c r="K91" s="10"/>
    </row>
    <row r="92" spans="1:11">
      <c r="A92" s="10">
        <v>90</v>
      </c>
      <c r="B92" s="10" t="s">
        <v>2092</v>
      </c>
      <c r="C92" s="10" t="s">
        <v>2336</v>
      </c>
      <c r="D92" s="10" t="s">
        <v>22</v>
      </c>
      <c r="E92" s="10" t="s">
        <v>1212</v>
      </c>
      <c r="F92" s="10" t="s">
        <v>2173</v>
      </c>
      <c r="G92" s="10" t="s">
        <v>2337</v>
      </c>
      <c r="H92" s="10" t="s">
        <v>18</v>
      </c>
      <c r="I92" s="10" t="s">
        <v>19</v>
      </c>
      <c r="J92" s="10" t="s">
        <v>20</v>
      </c>
      <c r="K92" s="10"/>
    </row>
    <row r="93" spans="1:11">
      <c r="A93" s="10">
        <v>91</v>
      </c>
      <c r="B93" s="10" t="s">
        <v>2092</v>
      </c>
      <c r="C93" s="10" t="s">
        <v>2338</v>
      </c>
      <c r="D93" s="10" t="s">
        <v>14</v>
      </c>
      <c r="E93" s="10" t="s">
        <v>2321</v>
      </c>
      <c r="F93" s="10" t="s">
        <v>2250</v>
      </c>
      <c r="G93" s="10" t="s">
        <v>2339</v>
      </c>
      <c r="H93" s="10" t="s">
        <v>18</v>
      </c>
      <c r="I93" s="10" t="s">
        <v>19</v>
      </c>
      <c r="J93" s="10" t="s">
        <v>20</v>
      </c>
      <c r="K93" s="10"/>
    </row>
    <row r="94" spans="1:11">
      <c r="A94" s="10">
        <v>92</v>
      </c>
      <c r="B94" s="10" t="s">
        <v>2092</v>
      </c>
      <c r="C94" s="10" t="s">
        <v>2340</v>
      </c>
      <c r="D94" s="10" t="s">
        <v>14</v>
      </c>
      <c r="E94" s="10" t="s">
        <v>547</v>
      </c>
      <c r="F94" s="10" t="s">
        <v>2103</v>
      </c>
      <c r="G94" s="10" t="s">
        <v>2341</v>
      </c>
      <c r="H94" s="10" t="s">
        <v>18</v>
      </c>
      <c r="I94" s="10" t="s">
        <v>19</v>
      </c>
      <c r="J94" s="10" t="s">
        <v>20</v>
      </c>
      <c r="K94" s="10"/>
    </row>
    <row r="95" spans="1:11">
      <c r="A95" s="10">
        <v>93</v>
      </c>
      <c r="B95" s="10" t="s">
        <v>2092</v>
      </c>
      <c r="C95" s="10" t="s">
        <v>2342</v>
      </c>
      <c r="D95" s="10" t="s">
        <v>22</v>
      </c>
      <c r="E95" s="10" t="s">
        <v>97</v>
      </c>
      <c r="F95" s="10" t="s">
        <v>2135</v>
      </c>
      <c r="G95" s="10" t="s">
        <v>2343</v>
      </c>
      <c r="H95" s="10" t="s">
        <v>18</v>
      </c>
      <c r="I95" s="10" t="s">
        <v>19</v>
      </c>
      <c r="J95" s="10" t="s">
        <v>20</v>
      </c>
      <c r="K95" s="10"/>
    </row>
    <row r="96" spans="1:11">
      <c r="A96" s="10">
        <v>94</v>
      </c>
      <c r="B96" s="10" t="s">
        <v>2092</v>
      </c>
      <c r="C96" s="10" t="s">
        <v>2344</v>
      </c>
      <c r="D96" s="10" t="s">
        <v>14</v>
      </c>
      <c r="E96" s="10" t="s">
        <v>2345</v>
      </c>
      <c r="F96" s="10" t="s">
        <v>2128</v>
      </c>
      <c r="G96" s="10" t="s">
        <v>2346</v>
      </c>
      <c r="H96" s="10" t="s">
        <v>18</v>
      </c>
      <c r="I96" s="10" t="s">
        <v>19</v>
      </c>
      <c r="J96" s="10" t="s">
        <v>20</v>
      </c>
      <c r="K96" s="10"/>
    </row>
    <row r="97" spans="1:11">
      <c r="A97" s="10">
        <v>95</v>
      </c>
      <c r="B97" s="10" t="s">
        <v>2092</v>
      </c>
      <c r="C97" s="10" t="s">
        <v>2347</v>
      </c>
      <c r="D97" s="10" t="s">
        <v>14</v>
      </c>
      <c r="E97" s="10" t="s">
        <v>2348</v>
      </c>
      <c r="F97" s="10" t="s">
        <v>2112</v>
      </c>
      <c r="G97" s="10" t="s">
        <v>2349</v>
      </c>
      <c r="H97" s="10" t="s">
        <v>18</v>
      </c>
      <c r="I97" s="10" t="s">
        <v>19</v>
      </c>
      <c r="J97" s="10" t="s">
        <v>20</v>
      </c>
      <c r="K97" s="10"/>
    </row>
    <row r="98" spans="1:11">
      <c r="A98" s="10">
        <v>96</v>
      </c>
      <c r="B98" s="10" t="s">
        <v>2092</v>
      </c>
      <c r="C98" s="10" t="s">
        <v>2350</v>
      </c>
      <c r="D98" s="10" t="s">
        <v>14</v>
      </c>
      <c r="E98" s="10" t="s">
        <v>43</v>
      </c>
      <c r="F98" s="10" t="s">
        <v>2238</v>
      </c>
      <c r="G98" s="10" t="s">
        <v>2351</v>
      </c>
      <c r="H98" s="10" t="s">
        <v>18</v>
      </c>
      <c r="I98" s="10" t="s">
        <v>19</v>
      </c>
      <c r="J98" s="10" t="s">
        <v>20</v>
      </c>
      <c r="K98" s="10"/>
    </row>
    <row r="99" spans="1:11">
      <c r="A99" s="10">
        <v>97</v>
      </c>
      <c r="B99" s="10" t="s">
        <v>2092</v>
      </c>
      <c r="C99" s="10" t="s">
        <v>2352</v>
      </c>
      <c r="D99" s="10" t="s">
        <v>22</v>
      </c>
      <c r="E99" s="10" t="s">
        <v>1864</v>
      </c>
      <c r="F99" s="10" t="s">
        <v>2135</v>
      </c>
      <c r="G99" s="10" t="s">
        <v>2353</v>
      </c>
      <c r="H99" s="10" t="s">
        <v>18</v>
      </c>
      <c r="I99" s="10" t="s">
        <v>19</v>
      </c>
      <c r="J99" s="10" t="s">
        <v>20</v>
      </c>
      <c r="K99" s="10"/>
    </row>
    <row r="100" spans="1:11">
      <c r="A100" s="10">
        <v>98</v>
      </c>
      <c r="B100" s="10" t="s">
        <v>2092</v>
      </c>
      <c r="C100" s="10" t="s">
        <v>2354</v>
      </c>
      <c r="D100" s="10" t="s">
        <v>22</v>
      </c>
      <c r="E100" s="10" t="s">
        <v>2355</v>
      </c>
      <c r="F100" s="10" t="s">
        <v>2356</v>
      </c>
      <c r="G100" s="10" t="s">
        <v>2357</v>
      </c>
      <c r="H100" s="10" t="s">
        <v>18</v>
      </c>
      <c r="I100" s="10" t="s">
        <v>19</v>
      </c>
      <c r="J100" s="10" t="s">
        <v>20</v>
      </c>
      <c r="K100" s="10"/>
    </row>
    <row r="101" spans="1:11">
      <c r="A101" s="10">
        <v>99</v>
      </c>
      <c r="B101" s="10" t="s">
        <v>2092</v>
      </c>
      <c r="C101" s="10" t="s">
        <v>2358</v>
      </c>
      <c r="D101" s="10" t="s">
        <v>14</v>
      </c>
      <c r="E101" s="10" t="s">
        <v>153</v>
      </c>
      <c r="F101" s="10" t="s">
        <v>2135</v>
      </c>
      <c r="G101" s="10" t="s">
        <v>2359</v>
      </c>
      <c r="H101" s="10" t="s">
        <v>18</v>
      </c>
      <c r="I101" s="10" t="s">
        <v>19</v>
      </c>
      <c r="J101" s="10" t="s">
        <v>20</v>
      </c>
      <c r="K101" s="10"/>
    </row>
    <row r="102" spans="1:11">
      <c r="A102" s="10">
        <v>100</v>
      </c>
      <c r="B102" s="10" t="s">
        <v>2092</v>
      </c>
      <c r="C102" s="10" t="s">
        <v>2360</v>
      </c>
      <c r="D102" s="10" t="s">
        <v>14</v>
      </c>
      <c r="E102" s="10" t="s">
        <v>1603</v>
      </c>
      <c r="F102" s="10" t="s">
        <v>2112</v>
      </c>
      <c r="G102" s="10" t="s">
        <v>2361</v>
      </c>
      <c r="H102" s="10" t="s">
        <v>18</v>
      </c>
      <c r="I102" s="10" t="s">
        <v>19</v>
      </c>
      <c r="J102" s="10" t="s">
        <v>20</v>
      </c>
      <c r="K102" s="10"/>
    </row>
    <row r="103" spans="1:11">
      <c r="A103" s="10">
        <v>101</v>
      </c>
      <c r="B103" s="10" t="s">
        <v>2092</v>
      </c>
      <c r="C103" s="10" t="s">
        <v>2362</v>
      </c>
      <c r="D103" s="10" t="s">
        <v>14</v>
      </c>
      <c r="E103" s="10" t="s">
        <v>31</v>
      </c>
      <c r="F103" s="10" t="s">
        <v>2112</v>
      </c>
      <c r="G103" s="10" t="s">
        <v>2363</v>
      </c>
      <c r="H103" s="10" t="s">
        <v>18</v>
      </c>
      <c r="I103" s="10" t="s">
        <v>19</v>
      </c>
      <c r="J103" s="10" t="s">
        <v>20</v>
      </c>
      <c r="K103" s="10"/>
    </row>
    <row r="104" spans="1:11">
      <c r="A104" s="10">
        <v>102</v>
      </c>
      <c r="B104" s="10" t="s">
        <v>2092</v>
      </c>
      <c r="C104" s="10" t="s">
        <v>2364</v>
      </c>
      <c r="D104" s="10" t="s">
        <v>22</v>
      </c>
      <c r="E104" s="10" t="s">
        <v>2365</v>
      </c>
      <c r="F104" s="10" t="s">
        <v>2135</v>
      </c>
      <c r="G104" s="10" t="s">
        <v>2366</v>
      </c>
      <c r="H104" s="10" t="s">
        <v>18</v>
      </c>
      <c r="I104" s="10" t="s">
        <v>19</v>
      </c>
      <c r="J104" s="10" t="s">
        <v>20</v>
      </c>
      <c r="K104" s="10"/>
    </row>
    <row r="105" spans="1:11">
      <c r="A105" s="10">
        <v>103</v>
      </c>
      <c r="B105" s="10" t="s">
        <v>2092</v>
      </c>
      <c r="C105" s="10" t="s">
        <v>2367</v>
      </c>
      <c r="D105" s="10" t="s">
        <v>14</v>
      </c>
      <c r="E105" s="10" t="s">
        <v>1860</v>
      </c>
      <c r="F105" s="10" t="s">
        <v>2368</v>
      </c>
      <c r="G105" s="10" t="s">
        <v>2369</v>
      </c>
      <c r="H105" s="10" t="s">
        <v>18</v>
      </c>
      <c r="I105" s="10" t="s">
        <v>19</v>
      </c>
      <c r="J105" s="10" t="s">
        <v>20</v>
      </c>
      <c r="K105" s="10"/>
    </row>
    <row r="106" spans="1:11">
      <c r="A106" s="10">
        <v>104</v>
      </c>
      <c r="B106" s="10" t="s">
        <v>2092</v>
      </c>
      <c r="C106" s="10" t="s">
        <v>2370</v>
      </c>
      <c r="D106" s="10" t="s">
        <v>22</v>
      </c>
      <c r="E106" s="10" t="s">
        <v>2371</v>
      </c>
      <c r="F106" s="10" t="s">
        <v>2242</v>
      </c>
      <c r="G106" s="10" t="s">
        <v>2372</v>
      </c>
      <c r="H106" s="10" t="s">
        <v>18</v>
      </c>
      <c r="I106" s="10" t="s">
        <v>19</v>
      </c>
      <c r="J106" s="10" t="s">
        <v>20</v>
      </c>
      <c r="K106" s="10"/>
    </row>
    <row r="107" spans="1:11">
      <c r="A107" s="10">
        <v>105</v>
      </c>
      <c r="B107" s="10" t="s">
        <v>2092</v>
      </c>
      <c r="C107" s="10" t="s">
        <v>2373</v>
      </c>
      <c r="D107" s="10" t="s">
        <v>22</v>
      </c>
      <c r="E107" s="10" t="s">
        <v>646</v>
      </c>
      <c r="F107" s="10" t="s">
        <v>2112</v>
      </c>
      <c r="G107" s="10" t="s">
        <v>2374</v>
      </c>
      <c r="H107" s="10" t="s">
        <v>18</v>
      </c>
      <c r="I107" s="10" t="s">
        <v>19</v>
      </c>
      <c r="J107" s="10" t="s">
        <v>20</v>
      </c>
      <c r="K107" s="10"/>
    </row>
    <row r="108" spans="1:11">
      <c r="A108" s="10">
        <v>106</v>
      </c>
      <c r="B108" s="10" t="s">
        <v>2092</v>
      </c>
      <c r="C108" s="10" t="s">
        <v>2375</v>
      </c>
      <c r="D108" s="10" t="s">
        <v>14</v>
      </c>
      <c r="E108" s="10" t="s">
        <v>587</v>
      </c>
      <c r="F108" s="10" t="s">
        <v>2219</v>
      </c>
      <c r="G108" s="10" t="s">
        <v>2376</v>
      </c>
      <c r="H108" s="10" t="s">
        <v>18</v>
      </c>
      <c r="I108" s="10" t="s">
        <v>19</v>
      </c>
      <c r="J108" s="10" t="s">
        <v>20</v>
      </c>
      <c r="K108" s="10"/>
    </row>
    <row r="109" spans="1:11">
      <c r="A109" s="10">
        <v>107</v>
      </c>
      <c r="B109" s="10" t="s">
        <v>2092</v>
      </c>
      <c r="C109" s="10" t="s">
        <v>1522</v>
      </c>
      <c r="D109" s="10" t="s">
        <v>22</v>
      </c>
      <c r="E109" s="10" t="s">
        <v>663</v>
      </c>
      <c r="F109" s="10" t="s">
        <v>2377</v>
      </c>
      <c r="G109" s="10" t="s">
        <v>2378</v>
      </c>
      <c r="H109" s="10" t="s">
        <v>18</v>
      </c>
      <c r="I109" s="10" t="s">
        <v>19</v>
      </c>
      <c r="J109" s="10" t="s">
        <v>20</v>
      </c>
      <c r="K109" s="10"/>
    </row>
    <row r="110" spans="1:11">
      <c r="A110" s="10">
        <v>108</v>
      </c>
      <c r="B110" s="10" t="s">
        <v>2092</v>
      </c>
      <c r="C110" s="10" t="s">
        <v>2379</v>
      </c>
      <c r="D110" s="10" t="s">
        <v>22</v>
      </c>
      <c r="E110" s="10" t="s">
        <v>1805</v>
      </c>
      <c r="F110" s="10" t="s">
        <v>2380</v>
      </c>
      <c r="G110" s="10" t="s">
        <v>2381</v>
      </c>
      <c r="H110" s="10" t="s">
        <v>18</v>
      </c>
      <c r="I110" s="10" t="s">
        <v>19</v>
      </c>
      <c r="J110" s="10" t="s">
        <v>20</v>
      </c>
      <c r="K110" s="10"/>
    </row>
    <row r="111" spans="1:11">
      <c r="A111" s="10">
        <v>109</v>
      </c>
      <c r="B111" s="10" t="s">
        <v>2092</v>
      </c>
      <c r="C111" s="10" t="s">
        <v>2382</v>
      </c>
      <c r="D111" s="10" t="s">
        <v>22</v>
      </c>
      <c r="E111" s="10" t="s">
        <v>997</v>
      </c>
      <c r="F111" s="10" t="s">
        <v>2219</v>
      </c>
      <c r="G111" s="10" t="s">
        <v>2383</v>
      </c>
      <c r="H111" s="10" t="s">
        <v>18</v>
      </c>
      <c r="I111" s="10" t="s">
        <v>19</v>
      </c>
      <c r="J111" s="10" t="s">
        <v>20</v>
      </c>
      <c r="K111" s="10"/>
    </row>
    <row r="112" spans="1:11">
      <c r="A112" s="10">
        <v>110</v>
      </c>
      <c r="B112" s="10" t="s">
        <v>2092</v>
      </c>
      <c r="C112" s="10" t="s">
        <v>2384</v>
      </c>
      <c r="D112" s="10" t="s">
        <v>22</v>
      </c>
      <c r="E112" s="10" t="s">
        <v>2385</v>
      </c>
      <c r="F112" s="10" t="s">
        <v>2103</v>
      </c>
      <c r="G112" s="10" t="s">
        <v>2386</v>
      </c>
      <c r="H112" s="10" t="s">
        <v>18</v>
      </c>
      <c r="I112" s="10" t="s">
        <v>19</v>
      </c>
      <c r="J112" s="10" t="s">
        <v>20</v>
      </c>
      <c r="K112" s="10"/>
    </row>
    <row r="113" spans="1:11">
      <c r="A113" s="10">
        <v>111</v>
      </c>
      <c r="B113" s="10" t="s">
        <v>2092</v>
      </c>
      <c r="C113" s="10" t="s">
        <v>2387</v>
      </c>
      <c r="D113" s="10" t="s">
        <v>22</v>
      </c>
      <c r="E113" s="10" t="s">
        <v>1635</v>
      </c>
      <c r="F113" s="10" t="s">
        <v>2219</v>
      </c>
      <c r="G113" s="10" t="s">
        <v>2388</v>
      </c>
      <c r="H113" s="10" t="s">
        <v>18</v>
      </c>
      <c r="I113" s="10" t="s">
        <v>19</v>
      </c>
      <c r="J113" s="10" t="s">
        <v>20</v>
      </c>
      <c r="K113" s="10"/>
    </row>
    <row r="114" spans="1:11">
      <c r="A114" s="10">
        <v>112</v>
      </c>
      <c r="B114" s="10" t="s">
        <v>2092</v>
      </c>
      <c r="C114" s="10" t="s">
        <v>2389</v>
      </c>
      <c r="D114" s="10" t="s">
        <v>22</v>
      </c>
      <c r="E114" s="10" t="s">
        <v>126</v>
      </c>
      <c r="F114" s="10" t="s">
        <v>2390</v>
      </c>
      <c r="G114" s="10" t="s">
        <v>2391</v>
      </c>
      <c r="H114" s="10" t="s">
        <v>18</v>
      </c>
      <c r="I114" s="10" t="s">
        <v>19</v>
      </c>
      <c r="J114" s="10" t="s">
        <v>20</v>
      </c>
      <c r="K114" s="10"/>
    </row>
    <row r="115" spans="1:11">
      <c r="A115" s="10">
        <v>113</v>
      </c>
      <c r="B115" s="10" t="s">
        <v>2092</v>
      </c>
      <c r="C115" s="10" t="s">
        <v>2392</v>
      </c>
      <c r="D115" s="10" t="s">
        <v>22</v>
      </c>
      <c r="E115" s="10" t="s">
        <v>1805</v>
      </c>
      <c r="F115" s="10" t="s">
        <v>2103</v>
      </c>
      <c r="G115" s="10" t="s">
        <v>2393</v>
      </c>
      <c r="H115" s="10" t="s">
        <v>18</v>
      </c>
      <c r="I115" s="10" t="s">
        <v>19</v>
      </c>
      <c r="J115" s="10" t="s">
        <v>20</v>
      </c>
      <c r="K115" s="10"/>
    </row>
    <row r="116" spans="1:11">
      <c r="A116" s="10">
        <v>114</v>
      </c>
      <c r="B116" s="10" t="s">
        <v>2092</v>
      </c>
      <c r="C116" s="10" t="s">
        <v>2394</v>
      </c>
      <c r="D116" s="10" t="s">
        <v>14</v>
      </c>
      <c r="E116" s="10" t="s">
        <v>1874</v>
      </c>
      <c r="F116" s="10" t="s">
        <v>2103</v>
      </c>
      <c r="G116" s="10" t="s">
        <v>2395</v>
      </c>
      <c r="H116" s="10" t="s">
        <v>18</v>
      </c>
      <c r="I116" s="10" t="s">
        <v>19</v>
      </c>
      <c r="J116" s="10" t="s">
        <v>20</v>
      </c>
      <c r="K116" s="10"/>
    </row>
    <row r="117" spans="1:11">
      <c r="A117" s="10">
        <v>115</v>
      </c>
      <c r="B117" s="10" t="s">
        <v>2092</v>
      </c>
      <c r="C117" s="10" t="s">
        <v>2396</v>
      </c>
      <c r="D117" s="10" t="s">
        <v>22</v>
      </c>
      <c r="E117" s="10" t="s">
        <v>1575</v>
      </c>
      <c r="F117" s="10" t="s">
        <v>2148</v>
      </c>
      <c r="G117" s="10" t="s">
        <v>2397</v>
      </c>
      <c r="H117" s="10" t="s">
        <v>18</v>
      </c>
      <c r="I117" s="10" t="s">
        <v>19</v>
      </c>
      <c r="J117" s="10" t="s">
        <v>20</v>
      </c>
      <c r="K117" s="10"/>
    </row>
    <row r="118" spans="1:11">
      <c r="A118" s="10">
        <v>116</v>
      </c>
      <c r="B118" s="10" t="s">
        <v>2092</v>
      </c>
      <c r="C118" s="10" t="s">
        <v>2398</v>
      </c>
      <c r="D118" s="10" t="s">
        <v>22</v>
      </c>
      <c r="E118" s="10" t="s">
        <v>387</v>
      </c>
      <c r="F118" s="10" t="s">
        <v>2112</v>
      </c>
      <c r="G118" s="10" t="s">
        <v>2399</v>
      </c>
      <c r="H118" s="10" t="s">
        <v>18</v>
      </c>
      <c r="I118" s="10" t="s">
        <v>19</v>
      </c>
      <c r="J118" s="10" t="s">
        <v>20</v>
      </c>
      <c r="K118" s="10"/>
    </row>
    <row r="119" spans="1:11">
      <c r="A119" s="10">
        <v>117</v>
      </c>
      <c r="B119" s="10" t="s">
        <v>2092</v>
      </c>
      <c r="C119" s="10" t="s">
        <v>2400</v>
      </c>
      <c r="D119" s="10" t="s">
        <v>14</v>
      </c>
      <c r="E119" s="10" t="s">
        <v>783</v>
      </c>
      <c r="F119" s="10" t="s">
        <v>2401</v>
      </c>
      <c r="G119" s="10" t="s">
        <v>2402</v>
      </c>
      <c r="H119" s="10" t="s">
        <v>18</v>
      </c>
      <c r="I119" s="10" t="s">
        <v>19</v>
      </c>
      <c r="J119" s="10" t="s">
        <v>20</v>
      </c>
      <c r="K119" s="10"/>
    </row>
    <row r="120" spans="1:11">
      <c r="A120" s="10">
        <v>118</v>
      </c>
      <c r="B120" s="10" t="s">
        <v>2092</v>
      </c>
      <c r="C120" s="10" t="s">
        <v>2403</v>
      </c>
      <c r="D120" s="10" t="s">
        <v>14</v>
      </c>
      <c r="E120" s="10" t="s">
        <v>100</v>
      </c>
      <c r="F120" s="10" t="s">
        <v>2103</v>
      </c>
      <c r="G120" s="10" t="s">
        <v>2404</v>
      </c>
      <c r="H120" s="10" t="s">
        <v>18</v>
      </c>
      <c r="I120" s="10" t="s">
        <v>19</v>
      </c>
      <c r="J120" s="10" t="s">
        <v>20</v>
      </c>
      <c r="K120" s="10"/>
    </row>
    <row r="121" spans="1:11">
      <c r="A121" s="10">
        <v>119</v>
      </c>
      <c r="B121" s="10" t="s">
        <v>2092</v>
      </c>
      <c r="C121" s="10" t="s">
        <v>2405</v>
      </c>
      <c r="D121" s="10" t="s">
        <v>14</v>
      </c>
      <c r="E121" s="10" t="s">
        <v>1165</v>
      </c>
      <c r="F121" s="10" t="s">
        <v>2163</v>
      </c>
      <c r="G121" s="10" t="s">
        <v>2406</v>
      </c>
      <c r="H121" s="10" t="s">
        <v>18</v>
      </c>
      <c r="I121" s="10" t="s">
        <v>19</v>
      </c>
      <c r="J121" s="10" t="s">
        <v>20</v>
      </c>
      <c r="K121" s="10"/>
    </row>
    <row r="122" spans="1:11">
      <c r="A122" s="10">
        <v>120</v>
      </c>
      <c r="B122" s="10" t="s">
        <v>2092</v>
      </c>
      <c r="C122" s="10" t="s">
        <v>2407</v>
      </c>
      <c r="D122" s="10" t="s">
        <v>14</v>
      </c>
      <c r="E122" s="10" t="s">
        <v>2297</v>
      </c>
      <c r="F122" s="10" t="s">
        <v>2135</v>
      </c>
      <c r="G122" s="10" t="s">
        <v>2408</v>
      </c>
      <c r="H122" s="10" t="s">
        <v>18</v>
      </c>
      <c r="I122" s="10" t="s">
        <v>19</v>
      </c>
      <c r="J122" s="10" t="s">
        <v>20</v>
      </c>
      <c r="K122" s="10"/>
    </row>
    <row r="123" spans="1:11">
      <c r="A123" s="10">
        <v>121</v>
      </c>
      <c r="B123" s="10" t="s">
        <v>2092</v>
      </c>
      <c r="C123" s="10" t="s">
        <v>2409</v>
      </c>
      <c r="D123" s="10" t="s">
        <v>14</v>
      </c>
      <c r="E123" s="10" t="s">
        <v>2410</v>
      </c>
      <c r="F123" s="10" t="s">
        <v>2411</v>
      </c>
      <c r="G123" s="10" t="s">
        <v>2412</v>
      </c>
      <c r="H123" s="10" t="s">
        <v>18</v>
      </c>
      <c r="I123" s="10" t="s">
        <v>19</v>
      </c>
      <c r="J123" s="10" t="s">
        <v>20</v>
      </c>
      <c r="K123" s="10"/>
    </row>
    <row r="124" spans="1:11">
      <c r="A124" s="10">
        <v>122</v>
      </c>
      <c r="B124" s="10" t="s">
        <v>2092</v>
      </c>
      <c r="C124" s="10" t="s">
        <v>601</v>
      </c>
      <c r="D124" s="10" t="s">
        <v>22</v>
      </c>
      <c r="E124" s="10" t="s">
        <v>164</v>
      </c>
      <c r="F124" s="10" t="s">
        <v>2103</v>
      </c>
      <c r="G124" s="10" t="s">
        <v>2413</v>
      </c>
      <c r="H124" s="10" t="s">
        <v>18</v>
      </c>
      <c r="I124" s="10" t="s">
        <v>19</v>
      </c>
      <c r="J124" s="10" t="s">
        <v>20</v>
      </c>
      <c r="K124" s="10"/>
    </row>
    <row r="125" spans="1:11">
      <c r="A125" s="10">
        <v>123</v>
      </c>
      <c r="B125" s="10" t="s">
        <v>2092</v>
      </c>
      <c r="C125" s="10" t="s">
        <v>2414</v>
      </c>
      <c r="D125" s="10" t="s">
        <v>14</v>
      </c>
      <c r="E125" s="10" t="s">
        <v>1103</v>
      </c>
      <c r="F125" s="10" t="s">
        <v>2415</v>
      </c>
      <c r="G125" s="10" t="s">
        <v>2416</v>
      </c>
      <c r="H125" s="10" t="s">
        <v>18</v>
      </c>
      <c r="I125" s="10" t="s">
        <v>19</v>
      </c>
      <c r="J125" s="10" t="s">
        <v>20</v>
      </c>
      <c r="K125" s="10"/>
    </row>
    <row r="126" spans="1:11">
      <c r="A126" s="10">
        <v>124</v>
      </c>
      <c r="B126" s="10" t="s">
        <v>2092</v>
      </c>
      <c r="C126" s="10" t="s">
        <v>2417</v>
      </c>
      <c r="D126" s="10" t="s">
        <v>14</v>
      </c>
      <c r="E126" s="10" t="s">
        <v>2418</v>
      </c>
      <c r="F126" s="10" t="s">
        <v>2103</v>
      </c>
      <c r="G126" s="10" t="s">
        <v>2419</v>
      </c>
      <c r="H126" s="10" t="s">
        <v>18</v>
      </c>
      <c r="I126" s="10" t="s">
        <v>19</v>
      </c>
      <c r="J126" s="10" t="s">
        <v>20</v>
      </c>
      <c r="K126" s="10"/>
    </row>
    <row r="127" spans="1:11">
      <c r="A127" s="10">
        <v>125</v>
      </c>
      <c r="B127" s="10" t="s">
        <v>2092</v>
      </c>
      <c r="C127" s="10" t="s">
        <v>2420</v>
      </c>
      <c r="D127" s="10" t="s">
        <v>14</v>
      </c>
      <c r="E127" s="10" t="s">
        <v>2421</v>
      </c>
      <c r="F127" s="10" t="s">
        <v>2135</v>
      </c>
      <c r="G127" s="10" t="s">
        <v>2422</v>
      </c>
      <c r="H127" s="10" t="s">
        <v>18</v>
      </c>
      <c r="I127" s="10" t="s">
        <v>19</v>
      </c>
      <c r="J127" s="10" t="s">
        <v>20</v>
      </c>
      <c r="K127" s="10"/>
    </row>
    <row r="128" spans="1:11">
      <c r="A128" s="10">
        <v>126</v>
      </c>
      <c r="B128" s="10" t="s">
        <v>2092</v>
      </c>
      <c r="C128" s="10" t="s">
        <v>2423</v>
      </c>
      <c r="D128" s="10" t="s">
        <v>14</v>
      </c>
      <c r="E128" s="10" t="s">
        <v>103</v>
      </c>
      <c r="F128" s="10" t="s">
        <v>2178</v>
      </c>
      <c r="G128" s="10" t="s">
        <v>2424</v>
      </c>
      <c r="H128" s="10" t="s">
        <v>18</v>
      </c>
      <c r="I128" s="10" t="s">
        <v>19</v>
      </c>
      <c r="J128" s="10" t="s">
        <v>20</v>
      </c>
      <c r="K128" s="10"/>
    </row>
    <row r="129" spans="1:11">
      <c r="A129" s="10">
        <v>127</v>
      </c>
      <c r="B129" s="10" t="s">
        <v>2092</v>
      </c>
      <c r="C129" s="10" t="s">
        <v>2425</v>
      </c>
      <c r="D129" s="10" t="s">
        <v>14</v>
      </c>
      <c r="E129" s="10" t="s">
        <v>1542</v>
      </c>
      <c r="F129" s="10" t="s">
        <v>2112</v>
      </c>
      <c r="G129" s="10" t="s">
        <v>2426</v>
      </c>
      <c r="H129" s="10" t="s">
        <v>18</v>
      </c>
      <c r="I129" s="10" t="s">
        <v>19</v>
      </c>
      <c r="J129" s="10" t="s">
        <v>20</v>
      </c>
      <c r="K129" s="10"/>
    </row>
    <row r="130" spans="1:11">
      <c r="A130" s="10">
        <v>128</v>
      </c>
      <c r="B130" s="10" t="s">
        <v>2092</v>
      </c>
      <c r="C130" s="10" t="s">
        <v>2427</v>
      </c>
      <c r="D130" s="10" t="s">
        <v>22</v>
      </c>
      <c r="E130" s="10" t="s">
        <v>1805</v>
      </c>
      <c r="F130" s="10" t="s">
        <v>2277</v>
      </c>
      <c r="G130" s="10" t="s">
        <v>2428</v>
      </c>
      <c r="H130" s="10" t="s">
        <v>18</v>
      </c>
      <c r="I130" s="10" t="s">
        <v>19</v>
      </c>
      <c r="J130" s="10" t="s">
        <v>20</v>
      </c>
      <c r="K130" s="10"/>
    </row>
    <row r="131" spans="1:11">
      <c r="A131" s="10">
        <v>129</v>
      </c>
      <c r="B131" s="10" t="s">
        <v>2092</v>
      </c>
      <c r="C131" s="10" t="s">
        <v>2429</v>
      </c>
      <c r="D131" s="10" t="s">
        <v>22</v>
      </c>
      <c r="E131" s="10" t="s">
        <v>2430</v>
      </c>
      <c r="F131" s="10" t="s">
        <v>2128</v>
      </c>
      <c r="G131" s="10" t="s">
        <v>2431</v>
      </c>
      <c r="H131" s="10" t="s">
        <v>18</v>
      </c>
      <c r="I131" s="10" t="s">
        <v>19</v>
      </c>
      <c r="J131" s="10" t="s">
        <v>20</v>
      </c>
      <c r="K131" s="10"/>
    </row>
    <row r="132" spans="1:11">
      <c r="A132" s="10">
        <v>130</v>
      </c>
      <c r="B132" s="10" t="s">
        <v>2092</v>
      </c>
      <c r="C132" s="10" t="s">
        <v>2432</v>
      </c>
      <c r="D132" s="10" t="s">
        <v>14</v>
      </c>
      <c r="E132" s="10" t="s">
        <v>157</v>
      </c>
      <c r="F132" s="10" t="s">
        <v>2433</v>
      </c>
      <c r="G132" s="10" t="s">
        <v>2434</v>
      </c>
      <c r="H132" s="10" t="s">
        <v>18</v>
      </c>
      <c r="I132" s="10" t="s">
        <v>19</v>
      </c>
      <c r="J132" s="10" t="s">
        <v>20</v>
      </c>
      <c r="K132" s="10"/>
    </row>
    <row r="133" spans="1:11">
      <c r="A133" s="10">
        <v>131</v>
      </c>
      <c r="B133" s="10" t="s">
        <v>2092</v>
      </c>
      <c r="C133" s="10" t="s">
        <v>2435</v>
      </c>
      <c r="D133" s="10" t="s">
        <v>22</v>
      </c>
      <c r="E133" s="10" t="s">
        <v>666</v>
      </c>
      <c r="F133" s="10" t="s">
        <v>2377</v>
      </c>
      <c r="G133" s="10" t="s">
        <v>2436</v>
      </c>
      <c r="H133" s="10" t="s">
        <v>18</v>
      </c>
      <c r="I133" s="10" t="s">
        <v>19</v>
      </c>
      <c r="J133" s="10" t="s">
        <v>20</v>
      </c>
      <c r="K133" s="10"/>
    </row>
    <row r="134" spans="1:11">
      <c r="A134" s="10">
        <v>132</v>
      </c>
      <c r="B134" s="10" t="s">
        <v>2092</v>
      </c>
      <c r="C134" s="10" t="s">
        <v>2437</v>
      </c>
      <c r="D134" s="10" t="s">
        <v>22</v>
      </c>
      <c r="E134" s="10" t="s">
        <v>1263</v>
      </c>
      <c r="F134" s="10" t="s">
        <v>2438</v>
      </c>
      <c r="G134" s="10" t="s">
        <v>2439</v>
      </c>
      <c r="H134" s="10" t="s">
        <v>18</v>
      </c>
      <c r="I134" s="10" t="s">
        <v>19</v>
      </c>
      <c r="J134" s="10" t="s">
        <v>20</v>
      </c>
      <c r="K134" s="10"/>
    </row>
    <row r="135" spans="1:11">
      <c r="A135" s="10">
        <v>133</v>
      </c>
      <c r="B135" s="10" t="s">
        <v>2092</v>
      </c>
      <c r="C135" s="10" t="s">
        <v>2440</v>
      </c>
      <c r="D135" s="10" t="s">
        <v>22</v>
      </c>
      <c r="E135" s="10" t="s">
        <v>97</v>
      </c>
      <c r="F135" s="10" t="s">
        <v>2441</v>
      </c>
      <c r="G135" s="10" t="s">
        <v>2442</v>
      </c>
      <c r="H135" s="10" t="s">
        <v>18</v>
      </c>
      <c r="I135" s="10" t="s">
        <v>19</v>
      </c>
      <c r="J135" s="10" t="s">
        <v>20</v>
      </c>
      <c r="K135" s="10"/>
    </row>
    <row r="136" spans="1:11">
      <c r="A136" s="10">
        <v>134</v>
      </c>
      <c r="B136" s="10" t="s">
        <v>2092</v>
      </c>
      <c r="C136" s="10" t="s">
        <v>2443</v>
      </c>
      <c r="D136" s="10" t="s">
        <v>14</v>
      </c>
      <c r="E136" s="10" t="s">
        <v>479</v>
      </c>
      <c r="F136" s="10" t="s">
        <v>2128</v>
      </c>
      <c r="G136" s="10" t="s">
        <v>2444</v>
      </c>
      <c r="H136" s="10" t="s">
        <v>18</v>
      </c>
      <c r="I136" s="10" t="s">
        <v>19</v>
      </c>
      <c r="J136" s="10" t="s">
        <v>20</v>
      </c>
      <c r="K136" s="10"/>
    </row>
    <row r="137" spans="1:11">
      <c r="A137" s="10">
        <v>135</v>
      </c>
      <c r="B137" s="10" t="s">
        <v>2092</v>
      </c>
      <c r="C137" s="10" t="s">
        <v>2445</v>
      </c>
      <c r="D137" s="10" t="s">
        <v>14</v>
      </c>
      <c r="E137" s="10" t="s">
        <v>2446</v>
      </c>
      <c r="F137" s="10" t="s">
        <v>2103</v>
      </c>
      <c r="G137" s="10" t="s">
        <v>2447</v>
      </c>
      <c r="H137" s="10" t="s">
        <v>18</v>
      </c>
      <c r="I137" s="10" t="s">
        <v>19</v>
      </c>
      <c r="J137" s="10" t="s">
        <v>20</v>
      </c>
      <c r="K137" s="10"/>
    </row>
    <row r="138" spans="1:11">
      <c r="A138" s="10">
        <v>136</v>
      </c>
      <c r="B138" s="10" t="s">
        <v>2092</v>
      </c>
      <c r="C138" s="10" t="s">
        <v>2448</v>
      </c>
      <c r="D138" s="10" t="s">
        <v>14</v>
      </c>
      <c r="E138" s="10" t="s">
        <v>185</v>
      </c>
      <c r="F138" s="10" t="s">
        <v>2219</v>
      </c>
      <c r="G138" s="10" t="s">
        <v>2449</v>
      </c>
      <c r="H138" s="10" t="s">
        <v>18</v>
      </c>
      <c r="I138" s="10" t="s">
        <v>19</v>
      </c>
      <c r="J138" s="10" t="s">
        <v>20</v>
      </c>
      <c r="K138" s="10"/>
    </row>
    <row r="139" spans="1:11">
      <c r="A139" s="10">
        <v>137</v>
      </c>
      <c r="B139" s="10" t="s">
        <v>2092</v>
      </c>
      <c r="C139" s="10" t="s">
        <v>2450</v>
      </c>
      <c r="D139" s="10" t="s">
        <v>22</v>
      </c>
      <c r="E139" s="10" t="s">
        <v>609</v>
      </c>
      <c r="F139" s="10" t="s">
        <v>2451</v>
      </c>
      <c r="G139" s="10" t="s">
        <v>2452</v>
      </c>
      <c r="H139" s="10" t="s">
        <v>18</v>
      </c>
      <c r="I139" s="10" t="s">
        <v>19</v>
      </c>
      <c r="J139" s="10" t="s">
        <v>20</v>
      </c>
      <c r="K139" s="10"/>
    </row>
    <row r="140" spans="1:11">
      <c r="A140" s="10">
        <v>138</v>
      </c>
      <c r="B140" s="10" t="s">
        <v>2092</v>
      </c>
      <c r="C140" s="10" t="s">
        <v>2453</v>
      </c>
      <c r="D140" s="10" t="s">
        <v>14</v>
      </c>
      <c r="E140" s="10" t="s">
        <v>204</v>
      </c>
      <c r="F140" s="10" t="s">
        <v>2112</v>
      </c>
      <c r="G140" s="10" t="s">
        <v>2454</v>
      </c>
      <c r="H140" s="10" t="s">
        <v>18</v>
      </c>
      <c r="I140" s="10" t="s">
        <v>19</v>
      </c>
      <c r="J140" s="10" t="s">
        <v>20</v>
      </c>
      <c r="K140" s="10"/>
    </row>
    <row r="141" spans="1:11">
      <c r="A141" s="10">
        <v>139</v>
      </c>
      <c r="B141" s="10" t="s">
        <v>2092</v>
      </c>
      <c r="C141" s="10" t="s">
        <v>2455</v>
      </c>
      <c r="D141" s="10" t="s">
        <v>22</v>
      </c>
      <c r="E141" s="10" t="s">
        <v>410</v>
      </c>
      <c r="F141" s="10" t="s">
        <v>2328</v>
      </c>
      <c r="G141" s="10" t="s">
        <v>2456</v>
      </c>
      <c r="H141" s="10" t="s">
        <v>18</v>
      </c>
      <c r="I141" s="10" t="s">
        <v>19</v>
      </c>
      <c r="J141" s="10" t="s">
        <v>20</v>
      </c>
      <c r="K141" s="10"/>
    </row>
    <row r="142" spans="1:11">
      <c r="A142" s="10">
        <v>140</v>
      </c>
      <c r="B142" s="10" t="s">
        <v>2092</v>
      </c>
      <c r="C142" s="10" t="s">
        <v>1288</v>
      </c>
      <c r="D142" s="10" t="s">
        <v>14</v>
      </c>
      <c r="E142" s="10" t="s">
        <v>2457</v>
      </c>
      <c r="F142" s="10" t="s">
        <v>2260</v>
      </c>
      <c r="G142" s="10" t="s">
        <v>2458</v>
      </c>
      <c r="H142" s="10" t="s">
        <v>18</v>
      </c>
      <c r="I142" s="10" t="s">
        <v>19</v>
      </c>
      <c r="J142" s="10" t="s">
        <v>20</v>
      </c>
      <c r="K142" s="10"/>
    </row>
    <row r="143" spans="1:11">
      <c r="A143" s="10">
        <v>141</v>
      </c>
      <c r="B143" s="10" t="s">
        <v>2092</v>
      </c>
      <c r="C143" s="10" t="s">
        <v>2459</v>
      </c>
      <c r="D143" s="10" t="s">
        <v>14</v>
      </c>
      <c r="E143" s="10" t="s">
        <v>1058</v>
      </c>
      <c r="F143" s="10" t="s">
        <v>2128</v>
      </c>
      <c r="G143" s="10" t="s">
        <v>2460</v>
      </c>
      <c r="H143" s="10" t="s">
        <v>18</v>
      </c>
      <c r="I143" s="10" t="s">
        <v>19</v>
      </c>
      <c r="J143" s="10" t="s">
        <v>20</v>
      </c>
      <c r="K143" s="10"/>
    </row>
    <row r="144" spans="1:11">
      <c r="A144" s="10">
        <v>142</v>
      </c>
      <c r="B144" s="10" t="s">
        <v>2092</v>
      </c>
      <c r="C144" s="10" t="s">
        <v>2461</v>
      </c>
      <c r="D144" s="10" t="s">
        <v>14</v>
      </c>
      <c r="E144" s="10" t="s">
        <v>2462</v>
      </c>
      <c r="F144" s="10" t="s">
        <v>2463</v>
      </c>
      <c r="G144" s="10" t="s">
        <v>2464</v>
      </c>
      <c r="H144" s="10" t="s">
        <v>18</v>
      </c>
      <c r="I144" s="10" t="s">
        <v>19</v>
      </c>
      <c r="J144" s="10" t="s">
        <v>20</v>
      </c>
      <c r="K144" s="10"/>
    </row>
    <row r="145" spans="1:11">
      <c r="A145" s="10">
        <v>143</v>
      </c>
      <c r="B145" s="10" t="s">
        <v>2092</v>
      </c>
      <c r="C145" s="10" t="s">
        <v>2384</v>
      </c>
      <c r="D145" s="10" t="s">
        <v>22</v>
      </c>
      <c r="E145" s="10" t="s">
        <v>2465</v>
      </c>
      <c r="F145" s="10" t="s">
        <v>2103</v>
      </c>
      <c r="G145" s="10" t="s">
        <v>2466</v>
      </c>
      <c r="H145" s="10" t="s">
        <v>18</v>
      </c>
      <c r="I145" s="10" t="s">
        <v>19</v>
      </c>
      <c r="J145" s="10" t="s">
        <v>20</v>
      </c>
      <c r="K145" s="10"/>
    </row>
    <row r="146" spans="1:11">
      <c r="A146" s="10">
        <v>144</v>
      </c>
      <c r="B146" s="10" t="s">
        <v>2092</v>
      </c>
      <c r="C146" s="10" t="s">
        <v>2467</v>
      </c>
      <c r="D146" s="10" t="s">
        <v>14</v>
      </c>
      <c r="E146" s="10" t="s">
        <v>2468</v>
      </c>
      <c r="F146" s="10" t="s">
        <v>2469</v>
      </c>
      <c r="G146" s="10" t="s">
        <v>2470</v>
      </c>
      <c r="H146" s="10" t="s">
        <v>18</v>
      </c>
      <c r="I146" s="10" t="s">
        <v>19</v>
      </c>
      <c r="J146" s="10" t="s">
        <v>20</v>
      </c>
      <c r="K146" s="10"/>
    </row>
    <row r="147" spans="1:11">
      <c r="A147" s="10">
        <v>145</v>
      </c>
      <c r="B147" s="10" t="s">
        <v>2092</v>
      </c>
      <c r="C147" s="10" t="s">
        <v>2471</v>
      </c>
      <c r="D147" s="10" t="s">
        <v>22</v>
      </c>
      <c r="E147" s="10" t="s">
        <v>2472</v>
      </c>
      <c r="F147" s="10" t="s">
        <v>2451</v>
      </c>
      <c r="G147" s="10" t="s">
        <v>2473</v>
      </c>
      <c r="H147" s="10" t="s">
        <v>18</v>
      </c>
      <c r="I147" s="10" t="s">
        <v>19</v>
      </c>
      <c r="J147" s="10" t="s">
        <v>20</v>
      </c>
      <c r="K147" s="10"/>
    </row>
    <row r="148" spans="1:11">
      <c r="A148" s="10">
        <v>146</v>
      </c>
      <c r="B148" s="10" t="s">
        <v>2092</v>
      </c>
      <c r="C148" s="10" t="s">
        <v>2474</v>
      </c>
      <c r="D148" s="10" t="s">
        <v>14</v>
      </c>
      <c r="E148" s="10" t="s">
        <v>1357</v>
      </c>
      <c r="F148" s="10" t="s">
        <v>2128</v>
      </c>
      <c r="G148" s="10" t="s">
        <v>2475</v>
      </c>
      <c r="H148" s="10" t="s">
        <v>18</v>
      </c>
      <c r="I148" s="10" t="s">
        <v>19</v>
      </c>
      <c r="J148" s="10" t="s">
        <v>20</v>
      </c>
      <c r="K148" s="10"/>
    </row>
    <row r="149" spans="1:11">
      <c r="A149" s="10">
        <v>147</v>
      </c>
      <c r="B149" s="10" t="s">
        <v>2092</v>
      </c>
      <c r="C149" s="10" t="s">
        <v>2476</v>
      </c>
      <c r="D149" s="10" t="s">
        <v>14</v>
      </c>
      <c r="E149" s="10" t="s">
        <v>2477</v>
      </c>
      <c r="F149" s="10" t="s">
        <v>2103</v>
      </c>
      <c r="G149" s="10" t="s">
        <v>2478</v>
      </c>
      <c r="H149" s="10" t="s">
        <v>18</v>
      </c>
      <c r="I149" s="10" t="s">
        <v>19</v>
      </c>
      <c r="J149" s="10" t="s">
        <v>20</v>
      </c>
      <c r="K149" s="10"/>
    </row>
    <row r="150" spans="1:11">
      <c r="A150" s="10">
        <v>148</v>
      </c>
      <c r="B150" s="10" t="s">
        <v>2092</v>
      </c>
      <c r="C150" s="10" t="s">
        <v>2479</v>
      </c>
      <c r="D150" s="10" t="s">
        <v>22</v>
      </c>
      <c r="E150" s="10" t="s">
        <v>2480</v>
      </c>
      <c r="F150" s="10" t="s">
        <v>2242</v>
      </c>
      <c r="G150" s="10" t="s">
        <v>2481</v>
      </c>
      <c r="H150" s="10" t="s">
        <v>18</v>
      </c>
      <c r="I150" s="10" t="s">
        <v>19</v>
      </c>
      <c r="J150" s="10" t="s">
        <v>20</v>
      </c>
      <c r="K150" s="10"/>
    </row>
    <row r="151" spans="1:11">
      <c r="A151" s="10">
        <v>149</v>
      </c>
      <c r="B151" s="10" t="s">
        <v>2092</v>
      </c>
      <c r="C151" s="10" t="s">
        <v>2482</v>
      </c>
      <c r="D151" s="10" t="s">
        <v>14</v>
      </c>
      <c r="E151" s="10" t="s">
        <v>2089</v>
      </c>
      <c r="F151" s="10" t="s">
        <v>2103</v>
      </c>
      <c r="G151" s="10" t="s">
        <v>2483</v>
      </c>
      <c r="H151" s="10" t="s">
        <v>18</v>
      </c>
      <c r="I151" s="10" t="s">
        <v>19</v>
      </c>
      <c r="J151" s="10" t="s">
        <v>20</v>
      </c>
      <c r="K151" s="10"/>
    </row>
    <row r="152" spans="1:11">
      <c r="A152" s="10">
        <v>150</v>
      </c>
      <c r="B152" s="10" t="s">
        <v>2092</v>
      </c>
      <c r="C152" s="10" t="s">
        <v>2484</v>
      </c>
      <c r="D152" s="10" t="s">
        <v>22</v>
      </c>
      <c r="E152" s="10" t="s">
        <v>809</v>
      </c>
      <c r="F152" s="10" t="s">
        <v>2128</v>
      </c>
      <c r="G152" s="10" t="s">
        <v>2485</v>
      </c>
      <c r="H152" s="10" t="s">
        <v>18</v>
      </c>
      <c r="I152" s="10" t="s">
        <v>19</v>
      </c>
      <c r="J152" s="10" t="s">
        <v>20</v>
      </c>
      <c r="K152" s="10"/>
    </row>
    <row r="153" spans="1:11">
      <c r="A153" s="10">
        <v>151</v>
      </c>
      <c r="B153" s="10" t="s">
        <v>2092</v>
      </c>
      <c r="C153" s="10" t="s">
        <v>2486</v>
      </c>
      <c r="D153" s="10" t="s">
        <v>22</v>
      </c>
      <c r="E153" s="10" t="s">
        <v>683</v>
      </c>
      <c r="F153" s="10" t="s">
        <v>2103</v>
      </c>
      <c r="G153" s="10" t="s">
        <v>2487</v>
      </c>
      <c r="H153" s="10" t="s">
        <v>18</v>
      </c>
      <c r="I153" s="10" t="s">
        <v>19</v>
      </c>
      <c r="J153" s="10" t="s">
        <v>20</v>
      </c>
      <c r="K153" s="10"/>
    </row>
    <row r="154" spans="1:11">
      <c r="A154" s="10">
        <v>152</v>
      </c>
      <c r="B154" s="10" t="s">
        <v>2092</v>
      </c>
      <c r="C154" s="10" t="s">
        <v>2488</v>
      </c>
      <c r="D154" s="10" t="s">
        <v>14</v>
      </c>
      <c r="E154" s="10" t="s">
        <v>2489</v>
      </c>
      <c r="F154" s="10" t="s">
        <v>2128</v>
      </c>
      <c r="G154" s="10" t="s">
        <v>2490</v>
      </c>
      <c r="H154" s="10" t="s">
        <v>18</v>
      </c>
      <c r="I154" s="10" t="s">
        <v>19</v>
      </c>
      <c r="J154" s="10" t="s">
        <v>20</v>
      </c>
      <c r="K154" s="10"/>
    </row>
    <row r="155" spans="1:11">
      <c r="A155" s="10">
        <v>153</v>
      </c>
      <c r="B155" s="10" t="s">
        <v>2092</v>
      </c>
      <c r="C155" s="10" t="s">
        <v>2491</v>
      </c>
      <c r="D155" s="10" t="s">
        <v>14</v>
      </c>
      <c r="E155" s="10" t="s">
        <v>2492</v>
      </c>
      <c r="F155" s="10" t="s">
        <v>2103</v>
      </c>
      <c r="G155" s="10" t="s">
        <v>2493</v>
      </c>
      <c r="H155" s="10" t="s">
        <v>18</v>
      </c>
      <c r="I155" s="10" t="s">
        <v>19</v>
      </c>
      <c r="J155" s="10" t="s">
        <v>20</v>
      </c>
      <c r="K155" s="10"/>
    </row>
    <row r="156" spans="1:11">
      <c r="A156" s="10">
        <v>154</v>
      </c>
      <c r="B156" s="10" t="s">
        <v>2092</v>
      </c>
      <c r="C156" s="10" t="s">
        <v>2494</v>
      </c>
      <c r="D156" s="10" t="s">
        <v>14</v>
      </c>
      <c r="E156" s="10" t="s">
        <v>800</v>
      </c>
      <c r="F156" s="10" t="s">
        <v>2112</v>
      </c>
      <c r="G156" s="10" t="s">
        <v>2495</v>
      </c>
      <c r="H156" s="10" t="s">
        <v>18</v>
      </c>
      <c r="I156" s="10" t="s">
        <v>19</v>
      </c>
      <c r="J156" s="10" t="s">
        <v>20</v>
      </c>
      <c r="K156" s="10"/>
    </row>
    <row r="157" spans="1:11">
      <c r="A157" s="10">
        <v>155</v>
      </c>
      <c r="B157" s="10" t="s">
        <v>2092</v>
      </c>
      <c r="C157" s="10" t="s">
        <v>2496</v>
      </c>
      <c r="D157" s="10" t="s">
        <v>22</v>
      </c>
      <c r="E157" s="10" t="s">
        <v>2497</v>
      </c>
      <c r="F157" s="10" t="s">
        <v>2103</v>
      </c>
      <c r="G157" s="10" t="s">
        <v>2498</v>
      </c>
      <c r="H157" s="10" t="s">
        <v>18</v>
      </c>
      <c r="I157" s="10" t="s">
        <v>19</v>
      </c>
      <c r="J157" s="10" t="s">
        <v>20</v>
      </c>
      <c r="K157" s="10"/>
    </row>
    <row r="158" spans="1:11">
      <c r="A158" s="10">
        <v>156</v>
      </c>
      <c r="B158" s="10" t="s">
        <v>2092</v>
      </c>
      <c r="C158" s="10" t="s">
        <v>2499</v>
      </c>
      <c r="D158" s="10" t="s">
        <v>14</v>
      </c>
      <c r="E158" s="10" t="s">
        <v>2500</v>
      </c>
      <c r="F158" s="10" t="s">
        <v>2103</v>
      </c>
      <c r="G158" s="10" t="s">
        <v>2501</v>
      </c>
      <c r="H158" s="10" t="s">
        <v>18</v>
      </c>
      <c r="I158" s="10" t="s">
        <v>19</v>
      </c>
      <c r="J158" s="10" t="s">
        <v>20</v>
      </c>
      <c r="K158" s="10"/>
    </row>
    <row r="159" spans="1:11">
      <c r="A159" s="10">
        <v>157</v>
      </c>
      <c r="B159" s="10" t="s">
        <v>2092</v>
      </c>
      <c r="C159" s="10" t="s">
        <v>2502</v>
      </c>
      <c r="D159" s="10" t="s">
        <v>14</v>
      </c>
      <c r="E159" s="10" t="s">
        <v>2503</v>
      </c>
      <c r="F159" s="10" t="s">
        <v>2504</v>
      </c>
      <c r="G159" s="10" t="s">
        <v>2505</v>
      </c>
      <c r="H159" s="10" t="s">
        <v>18</v>
      </c>
      <c r="I159" s="10" t="s">
        <v>19</v>
      </c>
      <c r="J159" s="10" t="s">
        <v>20</v>
      </c>
      <c r="K159" s="10"/>
    </row>
    <row r="160" spans="1:11">
      <c r="A160" s="10">
        <v>158</v>
      </c>
      <c r="B160" s="10" t="s">
        <v>2092</v>
      </c>
      <c r="C160" s="10" t="s">
        <v>2506</v>
      </c>
      <c r="D160" s="10" t="s">
        <v>22</v>
      </c>
      <c r="E160" s="10" t="s">
        <v>1788</v>
      </c>
      <c r="F160" s="10" t="s">
        <v>2178</v>
      </c>
      <c r="G160" s="10" t="s">
        <v>2507</v>
      </c>
      <c r="H160" s="10" t="s">
        <v>18</v>
      </c>
      <c r="I160" s="10" t="s">
        <v>19</v>
      </c>
      <c r="J160" s="10" t="s">
        <v>20</v>
      </c>
      <c r="K160" s="10"/>
    </row>
  </sheetData>
  <autoFilter ref="A1:J160">
    <extLst/>
  </autoFilter>
  <mergeCells count="1">
    <mergeCell ref="A1:J1"/>
  </mergeCells>
  <conditionalFormatting sqref="C2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7"/>
  <sheetViews>
    <sheetView zoomScale="90" zoomScaleNormal="90" workbookViewId="0">
      <selection activeCell="F37" sqref="F37"/>
    </sheetView>
  </sheetViews>
  <sheetFormatPr defaultColWidth="10" defaultRowHeight="14.25"/>
  <cols>
    <col min="1" max="1" width="4.375" customWidth="1"/>
    <col min="2" max="2" width="22.625" customWidth="1"/>
    <col min="3" max="3" width="8.875" customWidth="1"/>
    <col min="4" max="4" width="5.375" customWidth="1"/>
    <col min="5" max="5" width="20.875" customWidth="1"/>
    <col min="6" max="6" width="73.75" customWidth="1"/>
    <col min="7" max="7" width="16.25" customWidth="1"/>
    <col min="8" max="8" width="12.875" customWidth="1"/>
    <col min="9" max="10" width="9.375" customWidth="1"/>
    <col min="11" max="11" width="5.375" customWidth="1"/>
  </cols>
  <sheetData>
    <row r="1" ht="20.25" spans="1:11">
      <c r="A1" s="1" t="s">
        <v>2508</v>
      </c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>
      <c r="A3" s="10">
        <v>1</v>
      </c>
      <c r="B3" s="10" t="s">
        <v>2509</v>
      </c>
      <c r="C3" s="10" t="s">
        <v>2510</v>
      </c>
      <c r="D3" s="10" t="s">
        <v>14</v>
      </c>
      <c r="E3" s="10" t="s">
        <v>1960</v>
      </c>
      <c r="F3" s="10" t="s">
        <v>2511</v>
      </c>
      <c r="G3" s="10" t="s">
        <v>2512</v>
      </c>
      <c r="H3" s="10" t="s">
        <v>18</v>
      </c>
      <c r="I3" s="10" t="s">
        <v>19</v>
      </c>
      <c r="J3" s="10" t="s">
        <v>2513</v>
      </c>
      <c r="K3" s="10"/>
    </row>
    <row r="4" spans="1:11">
      <c r="A4" s="10">
        <v>2</v>
      </c>
      <c r="B4" s="10" t="s">
        <v>2509</v>
      </c>
      <c r="C4" s="10" t="s">
        <v>2514</v>
      </c>
      <c r="D4" s="10" t="s">
        <v>22</v>
      </c>
      <c r="E4" s="10" t="s">
        <v>933</v>
      </c>
      <c r="F4" s="10" t="s">
        <v>2515</v>
      </c>
      <c r="G4" s="10" t="s">
        <v>2516</v>
      </c>
      <c r="H4" s="10" t="s">
        <v>18</v>
      </c>
      <c r="I4" s="10" t="s">
        <v>19</v>
      </c>
      <c r="J4" s="10" t="s">
        <v>2513</v>
      </c>
      <c r="K4" s="10"/>
    </row>
    <row r="5" spans="1:11">
      <c r="A5" s="10">
        <v>3</v>
      </c>
      <c r="B5" s="10" t="s">
        <v>2509</v>
      </c>
      <c r="C5" s="10" t="s">
        <v>2517</v>
      </c>
      <c r="D5" s="10" t="s">
        <v>14</v>
      </c>
      <c r="E5" s="10" t="s">
        <v>214</v>
      </c>
      <c r="F5" s="10" t="s">
        <v>2518</v>
      </c>
      <c r="G5" s="10" t="s">
        <v>2519</v>
      </c>
      <c r="H5" s="10" t="s">
        <v>18</v>
      </c>
      <c r="I5" s="10" t="s">
        <v>19</v>
      </c>
      <c r="J5" s="10" t="s">
        <v>2513</v>
      </c>
      <c r="K5" s="10"/>
    </row>
    <row r="6" spans="1:11">
      <c r="A6" s="10">
        <v>4</v>
      </c>
      <c r="B6" s="10" t="s">
        <v>2509</v>
      </c>
      <c r="C6" s="10" t="s">
        <v>2520</v>
      </c>
      <c r="D6" s="10" t="s">
        <v>14</v>
      </c>
      <c r="E6" s="10" t="s">
        <v>2521</v>
      </c>
      <c r="F6" s="10" t="s">
        <v>2522</v>
      </c>
      <c r="G6" s="10" t="s">
        <v>2523</v>
      </c>
      <c r="H6" s="10" t="s">
        <v>18</v>
      </c>
      <c r="I6" s="10" t="s">
        <v>19</v>
      </c>
      <c r="J6" s="10" t="s">
        <v>2513</v>
      </c>
      <c r="K6" s="10"/>
    </row>
    <row r="7" spans="1:11">
      <c r="A7" s="10">
        <v>5</v>
      </c>
      <c r="B7" s="10" t="s">
        <v>2509</v>
      </c>
      <c r="C7" s="10" t="s">
        <v>2524</v>
      </c>
      <c r="D7" s="10" t="s">
        <v>22</v>
      </c>
      <c r="E7" s="10" t="s">
        <v>2525</v>
      </c>
      <c r="F7" s="10" t="s">
        <v>2526</v>
      </c>
      <c r="G7" s="10" t="s">
        <v>2527</v>
      </c>
      <c r="H7" s="10" t="s">
        <v>18</v>
      </c>
      <c r="I7" s="10" t="s">
        <v>19</v>
      </c>
      <c r="J7" s="10" t="s">
        <v>2513</v>
      </c>
      <c r="K7" s="10"/>
    </row>
    <row r="8" spans="1:11">
      <c r="A8" s="10">
        <v>6</v>
      </c>
      <c r="B8" s="10" t="s">
        <v>2509</v>
      </c>
      <c r="C8" s="10" t="s">
        <v>2528</v>
      </c>
      <c r="D8" s="10" t="s">
        <v>14</v>
      </c>
      <c r="E8" s="10" t="s">
        <v>2529</v>
      </c>
      <c r="F8" s="10" t="s">
        <v>2530</v>
      </c>
      <c r="G8" s="10" t="s">
        <v>2531</v>
      </c>
      <c r="H8" s="10" t="s">
        <v>18</v>
      </c>
      <c r="I8" s="10" t="s">
        <v>19</v>
      </c>
      <c r="J8" s="10" t="s">
        <v>2513</v>
      </c>
      <c r="K8" s="10"/>
    </row>
    <row r="9" spans="1:11">
      <c r="A9" s="10">
        <v>7</v>
      </c>
      <c r="B9" s="10" t="s">
        <v>2509</v>
      </c>
      <c r="C9" s="10" t="s">
        <v>2532</v>
      </c>
      <c r="D9" s="10" t="s">
        <v>14</v>
      </c>
      <c r="E9" s="10" t="s">
        <v>1449</v>
      </c>
      <c r="F9" s="10" t="s">
        <v>2533</v>
      </c>
      <c r="G9" s="10" t="s">
        <v>2534</v>
      </c>
      <c r="H9" s="10" t="s">
        <v>18</v>
      </c>
      <c r="I9" s="10" t="s">
        <v>19</v>
      </c>
      <c r="J9" s="10" t="s">
        <v>2513</v>
      </c>
      <c r="K9" s="10"/>
    </row>
    <row r="10" spans="1:11">
      <c r="A10" s="10">
        <v>8</v>
      </c>
      <c r="B10" s="10" t="s">
        <v>2509</v>
      </c>
      <c r="C10" s="10" t="s">
        <v>2535</v>
      </c>
      <c r="D10" s="10" t="s">
        <v>22</v>
      </c>
      <c r="E10" s="10" t="s">
        <v>357</v>
      </c>
      <c r="F10" s="10" t="s">
        <v>2536</v>
      </c>
      <c r="G10" s="10" t="s">
        <v>2537</v>
      </c>
      <c r="H10" s="10" t="s">
        <v>18</v>
      </c>
      <c r="I10" s="10" t="s">
        <v>19</v>
      </c>
      <c r="J10" s="10" t="s">
        <v>2513</v>
      </c>
      <c r="K10" s="10"/>
    </row>
    <row r="11" spans="1:11">
      <c r="A11" s="10">
        <v>9</v>
      </c>
      <c r="B11" s="10" t="s">
        <v>2509</v>
      </c>
      <c r="C11" s="10" t="s">
        <v>2538</v>
      </c>
      <c r="D11" s="10" t="s">
        <v>14</v>
      </c>
      <c r="E11" s="10" t="s">
        <v>2539</v>
      </c>
      <c r="F11" s="10" t="s">
        <v>2540</v>
      </c>
      <c r="G11" s="10" t="s">
        <v>2541</v>
      </c>
      <c r="H11" s="10" t="s">
        <v>18</v>
      </c>
      <c r="I11" s="10" t="s">
        <v>19</v>
      </c>
      <c r="J11" s="10" t="s">
        <v>2513</v>
      </c>
      <c r="K11" s="10"/>
    </row>
    <row r="12" spans="1:11">
      <c r="A12" s="10">
        <v>10</v>
      </c>
      <c r="B12" s="10" t="s">
        <v>2509</v>
      </c>
      <c r="C12" s="10" t="s">
        <v>2542</v>
      </c>
      <c r="D12" s="10" t="s">
        <v>14</v>
      </c>
      <c r="E12" s="10" t="s">
        <v>292</v>
      </c>
      <c r="F12" s="10" t="s">
        <v>2543</v>
      </c>
      <c r="G12" s="10" t="s">
        <v>2544</v>
      </c>
      <c r="H12" s="10" t="s">
        <v>18</v>
      </c>
      <c r="I12" s="10" t="s">
        <v>19</v>
      </c>
      <c r="J12" s="10" t="s">
        <v>2513</v>
      </c>
      <c r="K12" s="10"/>
    </row>
    <row r="13" spans="1:11">
      <c r="A13" s="10">
        <v>11</v>
      </c>
      <c r="B13" s="10" t="s">
        <v>2509</v>
      </c>
      <c r="C13" s="10" t="s">
        <v>2545</v>
      </c>
      <c r="D13" s="10" t="s">
        <v>14</v>
      </c>
      <c r="E13" s="10" t="s">
        <v>505</v>
      </c>
      <c r="F13" s="10" t="s">
        <v>2546</v>
      </c>
      <c r="G13" s="10" t="s">
        <v>2547</v>
      </c>
      <c r="H13" s="10" t="s">
        <v>18</v>
      </c>
      <c r="I13" s="10" t="s">
        <v>19</v>
      </c>
      <c r="J13" s="10" t="s">
        <v>2513</v>
      </c>
      <c r="K13" s="10"/>
    </row>
    <row r="14" spans="1:11">
      <c r="A14" s="10">
        <v>12</v>
      </c>
      <c r="B14" s="10" t="s">
        <v>2509</v>
      </c>
      <c r="C14" s="10" t="s">
        <v>2548</v>
      </c>
      <c r="D14" s="10" t="s">
        <v>14</v>
      </c>
      <c r="E14" s="10" t="s">
        <v>669</v>
      </c>
      <c r="F14" s="10" t="s">
        <v>2549</v>
      </c>
      <c r="G14" s="10" t="s">
        <v>2550</v>
      </c>
      <c r="H14" s="10" t="s">
        <v>18</v>
      </c>
      <c r="I14" s="10" t="s">
        <v>19</v>
      </c>
      <c r="J14" s="10" t="s">
        <v>2513</v>
      </c>
      <c r="K14" s="10"/>
    </row>
    <row r="15" spans="1:11">
      <c r="A15" s="10">
        <v>13</v>
      </c>
      <c r="B15" s="10" t="s">
        <v>2509</v>
      </c>
      <c r="C15" s="10" t="s">
        <v>2551</v>
      </c>
      <c r="D15" s="10" t="s">
        <v>14</v>
      </c>
      <c r="E15" s="10" t="s">
        <v>2552</v>
      </c>
      <c r="F15" s="10" t="s">
        <v>2553</v>
      </c>
      <c r="G15" s="10" t="s">
        <v>2554</v>
      </c>
      <c r="H15" s="10" t="s">
        <v>18</v>
      </c>
      <c r="I15" s="10" t="s">
        <v>19</v>
      </c>
      <c r="J15" s="10" t="s">
        <v>2513</v>
      </c>
      <c r="K15" s="10"/>
    </row>
    <row r="16" spans="1:11">
      <c r="A16" s="10">
        <v>14</v>
      </c>
      <c r="B16" s="10" t="s">
        <v>2509</v>
      </c>
      <c r="C16" s="10" t="s">
        <v>2555</v>
      </c>
      <c r="D16" s="10" t="s">
        <v>22</v>
      </c>
      <c r="E16" s="10" t="s">
        <v>2556</v>
      </c>
      <c r="F16" s="10" t="s">
        <v>2522</v>
      </c>
      <c r="G16" s="10" t="s">
        <v>2557</v>
      </c>
      <c r="H16" s="10" t="s">
        <v>18</v>
      </c>
      <c r="I16" s="10" t="s">
        <v>19</v>
      </c>
      <c r="J16" s="10" t="s">
        <v>2513</v>
      </c>
      <c r="K16" s="10"/>
    </row>
    <row r="17" spans="1:11">
      <c r="A17" s="10">
        <v>15</v>
      </c>
      <c r="B17" s="10" t="s">
        <v>2509</v>
      </c>
      <c r="C17" s="10" t="s">
        <v>2558</v>
      </c>
      <c r="D17" s="10" t="s">
        <v>14</v>
      </c>
      <c r="E17" s="10" t="s">
        <v>39</v>
      </c>
      <c r="F17" s="10" t="s">
        <v>2559</v>
      </c>
      <c r="G17" s="10" t="s">
        <v>2560</v>
      </c>
      <c r="H17" s="10" t="s">
        <v>18</v>
      </c>
      <c r="I17" s="10" t="s">
        <v>19</v>
      </c>
      <c r="J17" s="10" t="s">
        <v>2513</v>
      </c>
      <c r="K17" s="10"/>
    </row>
    <row r="18" spans="1:11">
      <c r="A18" s="10">
        <v>16</v>
      </c>
      <c r="B18" s="10" t="s">
        <v>2509</v>
      </c>
      <c r="C18" s="10" t="s">
        <v>2561</v>
      </c>
      <c r="D18" s="10" t="s">
        <v>22</v>
      </c>
      <c r="E18" s="10" t="s">
        <v>1088</v>
      </c>
      <c r="F18" s="10" t="s">
        <v>2518</v>
      </c>
      <c r="G18" s="10" t="s">
        <v>2562</v>
      </c>
      <c r="H18" s="10" t="s">
        <v>18</v>
      </c>
      <c r="I18" s="10" t="s">
        <v>19</v>
      </c>
      <c r="J18" s="10" t="s">
        <v>2513</v>
      </c>
      <c r="K18" s="10"/>
    </row>
    <row r="19" spans="1:11">
      <c r="A19" s="10">
        <v>17</v>
      </c>
      <c r="B19" s="10" t="s">
        <v>2509</v>
      </c>
      <c r="C19" s="10" t="s">
        <v>2563</v>
      </c>
      <c r="D19" s="10" t="s">
        <v>14</v>
      </c>
      <c r="E19" s="10" t="s">
        <v>1082</v>
      </c>
      <c r="F19" s="10" t="s">
        <v>2530</v>
      </c>
      <c r="G19" s="10" t="s">
        <v>2564</v>
      </c>
      <c r="H19" s="10" t="s">
        <v>18</v>
      </c>
      <c r="I19" s="10" t="s">
        <v>19</v>
      </c>
      <c r="J19" s="10" t="s">
        <v>2513</v>
      </c>
      <c r="K19" s="10"/>
    </row>
    <row r="20" spans="1:11">
      <c r="A20" s="10">
        <v>18</v>
      </c>
      <c r="B20" s="10" t="s">
        <v>2509</v>
      </c>
      <c r="C20" s="10" t="s">
        <v>2565</v>
      </c>
      <c r="D20" s="10" t="s">
        <v>22</v>
      </c>
      <c r="E20" s="10" t="s">
        <v>118</v>
      </c>
      <c r="F20" s="10" t="s">
        <v>2511</v>
      </c>
      <c r="G20" s="10" t="s">
        <v>2566</v>
      </c>
      <c r="H20" s="10" t="s">
        <v>18</v>
      </c>
      <c r="I20" s="10" t="s">
        <v>19</v>
      </c>
      <c r="J20" s="10" t="s">
        <v>2513</v>
      </c>
      <c r="K20" s="10"/>
    </row>
    <row r="21" spans="1:11">
      <c r="A21" s="10">
        <v>19</v>
      </c>
      <c r="B21" s="10" t="s">
        <v>2509</v>
      </c>
      <c r="C21" s="10" t="s">
        <v>2567</v>
      </c>
      <c r="D21" s="10" t="s">
        <v>22</v>
      </c>
      <c r="E21" s="10" t="s">
        <v>2568</v>
      </c>
      <c r="F21" s="10" t="s">
        <v>2546</v>
      </c>
      <c r="G21" s="10" t="s">
        <v>2569</v>
      </c>
      <c r="H21" s="10" t="s">
        <v>18</v>
      </c>
      <c r="I21" s="10" t="s">
        <v>19</v>
      </c>
      <c r="J21" s="10" t="s">
        <v>2513</v>
      </c>
      <c r="K21" s="10"/>
    </row>
    <row r="22" spans="1:11">
      <c r="A22" s="10">
        <v>20</v>
      </c>
      <c r="B22" s="10" t="s">
        <v>2509</v>
      </c>
      <c r="C22" s="10" t="s">
        <v>2570</v>
      </c>
      <c r="D22" s="10" t="s">
        <v>22</v>
      </c>
      <c r="E22" s="10" t="s">
        <v>2571</v>
      </c>
      <c r="F22" s="10" t="s">
        <v>2572</v>
      </c>
      <c r="G22" s="10" t="s">
        <v>2573</v>
      </c>
      <c r="H22" s="10" t="s">
        <v>18</v>
      </c>
      <c r="I22" s="10" t="s">
        <v>19</v>
      </c>
      <c r="J22" s="10" t="s">
        <v>2513</v>
      </c>
      <c r="K22" s="10"/>
    </row>
    <row r="23" spans="1:11">
      <c r="A23" s="10">
        <v>21</v>
      </c>
      <c r="B23" s="10" t="s">
        <v>2509</v>
      </c>
      <c r="C23" s="10" t="s">
        <v>2574</v>
      </c>
      <c r="D23" s="10" t="s">
        <v>22</v>
      </c>
      <c r="E23" s="10" t="s">
        <v>1088</v>
      </c>
      <c r="F23" s="10" t="s">
        <v>2546</v>
      </c>
      <c r="G23" s="10" t="s">
        <v>2575</v>
      </c>
      <c r="H23" s="10" t="s">
        <v>18</v>
      </c>
      <c r="I23" s="10" t="s">
        <v>19</v>
      </c>
      <c r="J23" s="10" t="s">
        <v>2513</v>
      </c>
      <c r="K23" s="10"/>
    </row>
    <row r="24" spans="1:11">
      <c r="A24" s="10">
        <v>22</v>
      </c>
      <c r="B24" s="10" t="s">
        <v>2509</v>
      </c>
      <c r="C24" s="10" t="s">
        <v>2576</v>
      </c>
      <c r="D24" s="10" t="s">
        <v>14</v>
      </c>
      <c r="E24" s="10" t="s">
        <v>277</v>
      </c>
      <c r="F24" s="10" t="s">
        <v>2577</v>
      </c>
      <c r="G24" s="10" t="s">
        <v>2578</v>
      </c>
      <c r="H24" s="10" t="s">
        <v>18</v>
      </c>
      <c r="I24" s="10" t="s">
        <v>19</v>
      </c>
      <c r="J24" s="10" t="s">
        <v>2513</v>
      </c>
      <c r="K24" s="10"/>
    </row>
    <row r="25" spans="1:11">
      <c r="A25" s="10">
        <v>23</v>
      </c>
      <c r="B25" s="10" t="s">
        <v>2509</v>
      </c>
      <c r="C25" s="10" t="s">
        <v>2579</v>
      </c>
      <c r="D25" s="10" t="s">
        <v>14</v>
      </c>
      <c r="E25" s="10" t="s">
        <v>1446</v>
      </c>
      <c r="F25" s="10" t="s">
        <v>2549</v>
      </c>
      <c r="G25" s="10" t="s">
        <v>2580</v>
      </c>
      <c r="H25" s="10" t="s">
        <v>18</v>
      </c>
      <c r="I25" s="10" t="s">
        <v>19</v>
      </c>
      <c r="J25" s="10" t="s">
        <v>2513</v>
      </c>
      <c r="K25" s="10"/>
    </row>
    <row r="26" spans="1:11">
      <c r="A26" s="10">
        <v>24</v>
      </c>
      <c r="B26" s="10" t="s">
        <v>2509</v>
      </c>
      <c r="C26" s="10" t="s">
        <v>2581</v>
      </c>
      <c r="D26" s="10" t="s">
        <v>14</v>
      </c>
      <c r="E26" s="10" t="s">
        <v>280</v>
      </c>
      <c r="F26" s="10" t="s">
        <v>2582</v>
      </c>
      <c r="G26" s="10" t="s">
        <v>2583</v>
      </c>
      <c r="H26" s="10" t="s">
        <v>18</v>
      </c>
      <c r="I26" s="10" t="s">
        <v>19</v>
      </c>
      <c r="J26" s="10" t="s">
        <v>2513</v>
      </c>
      <c r="K26" s="10"/>
    </row>
    <row r="27" spans="1:11">
      <c r="A27" s="10">
        <v>25</v>
      </c>
      <c r="B27" s="10" t="s">
        <v>2509</v>
      </c>
      <c r="C27" s="10" t="s">
        <v>2584</v>
      </c>
      <c r="D27" s="10" t="s">
        <v>14</v>
      </c>
      <c r="E27" s="10" t="s">
        <v>1446</v>
      </c>
      <c r="F27" s="10" t="s">
        <v>2585</v>
      </c>
      <c r="G27" s="10" t="s">
        <v>2586</v>
      </c>
      <c r="H27" s="10" t="s">
        <v>18</v>
      </c>
      <c r="I27" s="10" t="s">
        <v>19</v>
      </c>
      <c r="J27" s="10" t="s">
        <v>2513</v>
      </c>
      <c r="K27" s="10"/>
    </row>
    <row r="28" spans="1:11">
      <c r="A28" s="10">
        <v>26</v>
      </c>
      <c r="B28" s="10" t="s">
        <v>2509</v>
      </c>
      <c r="C28" s="10" t="s">
        <v>2587</v>
      </c>
      <c r="D28" s="10" t="s">
        <v>22</v>
      </c>
      <c r="E28" s="10" t="s">
        <v>2588</v>
      </c>
      <c r="F28" s="10" t="s">
        <v>2526</v>
      </c>
      <c r="G28" s="10" t="s">
        <v>2589</v>
      </c>
      <c r="H28" s="10" t="s">
        <v>18</v>
      </c>
      <c r="I28" s="10" t="s">
        <v>19</v>
      </c>
      <c r="J28" s="10" t="s">
        <v>2513</v>
      </c>
      <c r="K28" s="10"/>
    </row>
    <row r="29" spans="1:11">
      <c r="A29" s="10">
        <v>27</v>
      </c>
      <c r="B29" s="10" t="s">
        <v>2509</v>
      </c>
      <c r="C29" s="10" t="s">
        <v>2590</v>
      </c>
      <c r="D29" s="10" t="s">
        <v>22</v>
      </c>
      <c r="E29" s="10" t="s">
        <v>178</v>
      </c>
      <c r="F29" s="10" t="s">
        <v>2591</v>
      </c>
      <c r="G29" s="10" t="s">
        <v>2592</v>
      </c>
      <c r="H29" s="10" t="s">
        <v>18</v>
      </c>
      <c r="I29" s="10" t="s">
        <v>19</v>
      </c>
      <c r="J29" s="10" t="s">
        <v>2513</v>
      </c>
      <c r="K29" s="10"/>
    </row>
    <row r="30" spans="1:11">
      <c r="A30" s="10">
        <v>28</v>
      </c>
      <c r="B30" s="10" t="s">
        <v>2509</v>
      </c>
      <c r="C30" s="10" t="s">
        <v>2593</v>
      </c>
      <c r="D30" s="10" t="s">
        <v>14</v>
      </c>
      <c r="E30" s="10" t="s">
        <v>1716</v>
      </c>
      <c r="F30" s="10" t="s">
        <v>2594</v>
      </c>
      <c r="G30" s="10" t="s">
        <v>2595</v>
      </c>
      <c r="H30" s="10" t="s">
        <v>18</v>
      </c>
      <c r="I30" s="10" t="s">
        <v>19</v>
      </c>
      <c r="J30" s="10" t="s">
        <v>2513</v>
      </c>
      <c r="K30" s="10"/>
    </row>
    <row r="31" spans="1:11">
      <c r="A31" s="10">
        <v>29</v>
      </c>
      <c r="B31" s="10" t="s">
        <v>2509</v>
      </c>
      <c r="C31" s="10" t="s">
        <v>2596</v>
      </c>
      <c r="D31" s="10" t="s">
        <v>22</v>
      </c>
      <c r="E31" s="10" t="s">
        <v>2597</v>
      </c>
      <c r="F31" s="10" t="s">
        <v>2594</v>
      </c>
      <c r="G31" s="10" t="s">
        <v>2598</v>
      </c>
      <c r="H31" s="10" t="s">
        <v>18</v>
      </c>
      <c r="I31" s="10" t="s">
        <v>19</v>
      </c>
      <c r="J31" s="10" t="s">
        <v>2513</v>
      </c>
      <c r="K31" s="10"/>
    </row>
    <row r="32" spans="1:11">
      <c r="A32" s="10">
        <v>30</v>
      </c>
      <c r="B32" s="10" t="s">
        <v>2509</v>
      </c>
      <c r="C32" s="10" t="s">
        <v>2599</v>
      </c>
      <c r="D32" s="10" t="s">
        <v>14</v>
      </c>
      <c r="E32" s="10" t="s">
        <v>2600</v>
      </c>
      <c r="F32" s="10" t="s">
        <v>2601</v>
      </c>
      <c r="G32" s="10" t="s">
        <v>2602</v>
      </c>
      <c r="H32" s="10" t="s">
        <v>18</v>
      </c>
      <c r="I32" s="10" t="s">
        <v>19</v>
      </c>
      <c r="J32" s="10" t="s">
        <v>2513</v>
      </c>
      <c r="K32" s="10"/>
    </row>
    <row r="33" spans="1:11">
      <c r="A33" s="10">
        <v>31</v>
      </c>
      <c r="B33" s="10" t="s">
        <v>2509</v>
      </c>
      <c r="C33" s="10" t="s">
        <v>2603</v>
      </c>
      <c r="D33" s="10" t="s">
        <v>22</v>
      </c>
      <c r="E33" s="10" t="s">
        <v>951</v>
      </c>
      <c r="F33" s="10" t="s">
        <v>2604</v>
      </c>
      <c r="G33" s="10" t="s">
        <v>2605</v>
      </c>
      <c r="H33" s="10" t="s">
        <v>18</v>
      </c>
      <c r="I33" s="10" t="s">
        <v>19</v>
      </c>
      <c r="J33" s="10" t="s">
        <v>2513</v>
      </c>
      <c r="K33" s="10"/>
    </row>
    <row r="34" spans="1:11">
      <c r="A34" s="10">
        <v>32</v>
      </c>
      <c r="B34" s="10" t="s">
        <v>2509</v>
      </c>
      <c r="C34" s="10" t="s">
        <v>2606</v>
      </c>
      <c r="D34" s="10" t="s">
        <v>14</v>
      </c>
      <c r="E34" s="10" t="s">
        <v>2607</v>
      </c>
      <c r="F34" s="10" t="s">
        <v>2608</v>
      </c>
      <c r="G34" s="10" t="s">
        <v>2609</v>
      </c>
      <c r="H34" s="10" t="s">
        <v>18</v>
      </c>
      <c r="I34" s="10" t="s">
        <v>19</v>
      </c>
      <c r="J34" s="10" t="s">
        <v>2513</v>
      </c>
      <c r="K34" s="10"/>
    </row>
    <row r="35" spans="1:11">
      <c r="A35" s="10">
        <v>33</v>
      </c>
      <c r="B35" s="10" t="s">
        <v>2509</v>
      </c>
      <c r="C35" s="10" t="s">
        <v>2610</v>
      </c>
      <c r="D35" s="10" t="s">
        <v>14</v>
      </c>
      <c r="E35" s="10" t="s">
        <v>2611</v>
      </c>
      <c r="F35" s="10" t="s">
        <v>2612</v>
      </c>
      <c r="G35" s="10" t="s">
        <v>2613</v>
      </c>
      <c r="H35" s="10" t="s">
        <v>18</v>
      </c>
      <c r="I35" s="10" t="s">
        <v>19</v>
      </c>
      <c r="J35" s="10" t="s">
        <v>2513</v>
      </c>
      <c r="K35" s="10"/>
    </row>
    <row r="36" spans="1:11">
      <c r="A36" s="10">
        <v>34</v>
      </c>
      <c r="B36" s="10" t="s">
        <v>2509</v>
      </c>
      <c r="C36" s="10" t="s">
        <v>2614</v>
      </c>
      <c r="D36" s="10" t="s">
        <v>14</v>
      </c>
      <c r="E36" s="10" t="s">
        <v>1357</v>
      </c>
      <c r="F36" s="10" t="s">
        <v>2615</v>
      </c>
      <c r="G36" s="10" t="s">
        <v>2616</v>
      </c>
      <c r="H36" s="10" t="s">
        <v>18</v>
      </c>
      <c r="I36" s="10" t="s">
        <v>19</v>
      </c>
      <c r="J36" s="10" t="s">
        <v>2513</v>
      </c>
      <c r="K36" s="10"/>
    </row>
    <row r="37" spans="1:11">
      <c r="A37" s="10">
        <v>35</v>
      </c>
      <c r="B37" s="10" t="s">
        <v>2509</v>
      </c>
      <c r="C37" s="10" t="s">
        <v>2617</v>
      </c>
      <c r="D37" s="10" t="s">
        <v>14</v>
      </c>
      <c r="E37" s="10" t="s">
        <v>153</v>
      </c>
      <c r="F37" s="10" t="s">
        <v>2594</v>
      </c>
      <c r="G37" s="10" t="s">
        <v>2618</v>
      </c>
      <c r="H37" s="10" t="s">
        <v>18</v>
      </c>
      <c r="I37" s="10" t="s">
        <v>19</v>
      </c>
      <c r="J37" s="10" t="s">
        <v>2513</v>
      </c>
      <c r="K37" s="10"/>
    </row>
    <row r="38" spans="1:11">
      <c r="A38" s="10">
        <v>36</v>
      </c>
      <c r="B38" s="10" t="s">
        <v>2509</v>
      </c>
      <c r="C38" s="10" t="s">
        <v>2619</v>
      </c>
      <c r="D38" s="10" t="s">
        <v>14</v>
      </c>
      <c r="E38" s="10" t="s">
        <v>2607</v>
      </c>
      <c r="F38" s="10" t="s">
        <v>2572</v>
      </c>
      <c r="G38" s="10" t="s">
        <v>2620</v>
      </c>
      <c r="H38" s="10" t="s">
        <v>18</v>
      </c>
      <c r="I38" s="10" t="s">
        <v>19</v>
      </c>
      <c r="J38" s="10" t="s">
        <v>2513</v>
      </c>
      <c r="K38" s="10"/>
    </row>
    <row r="39" spans="1:11">
      <c r="A39" s="10">
        <v>37</v>
      </c>
      <c r="B39" s="10" t="s">
        <v>2509</v>
      </c>
      <c r="C39" s="10" t="s">
        <v>2621</v>
      </c>
      <c r="D39" s="10" t="s">
        <v>22</v>
      </c>
      <c r="E39" s="10" t="s">
        <v>2061</v>
      </c>
      <c r="F39" s="10" t="s">
        <v>2622</v>
      </c>
      <c r="G39" s="10" t="s">
        <v>2623</v>
      </c>
      <c r="H39" s="10" t="s">
        <v>18</v>
      </c>
      <c r="I39" s="10" t="s">
        <v>19</v>
      </c>
      <c r="J39" s="10" t="s">
        <v>2513</v>
      </c>
      <c r="K39" s="10"/>
    </row>
    <row r="40" spans="1:11">
      <c r="A40" s="10">
        <v>38</v>
      </c>
      <c r="B40" s="10" t="s">
        <v>2509</v>
      </c>
      <c r="C40" s="10" t="s">
        <v>2624</v>
      </c>
      <c r="D40" s="10" t="s">
        <v>22</v>
      </c>
      <c r="E40" s="10" t="s">
        <v>2625</v>
      </c>
      <c r="F40" s="10" t="s">
        <v>2626</v>
      </c>
      <c r="G40" s="10" t="s">
        <v>2627</v>
      </c>
      <c r="H40" s="10" t="s">
        <v>18</v>
      </c>
      <c r="I40" s="10" t="s">
        <v>19</v>
      </c>
      <c r="J40" s="10" t="s">
        <v>2513</v>
      </c>
      <c r="K40" s="10"/>
    </row>
    <row r="41" spans="1:11">
      <c r="A41" s="10">
        <v>39</v>
      </c>
      <c r="B41" s="10" t="s">
        <v>2509</v>
      </c>
      <c r="C41" s="10" t="s">
        <v>2628</v>
      </c>
      <c r="D41" s="10" t="s">
        <v>14</v>
      </c>
      <c r="E41" s="10" t="s">
        <v>505</v>
      </c>
      <c r="F41" s="10" t="s">
        <v>2543</v>
      </c>
      <c r="G41" s="10" t="s">
        <v>2629</v>
      </c>
      <c r="H41" s="10" t="s">
        <v>18</v>
      </c>
      <c r="I41" s="10" t="s">
        <v>19</v>
      </c>
      <c r="J41" s="10" t="s">
        <v>2513</v>
      </c>
      <c r="K41" s="10"/>
    </row>
    <row r="42" spans="1:11">
      <c r="A42" s="10">
        <v>40</v>
      </c>
      <c r="B42" s="10" t="s">
        <v>2509</v>
      </c>
      <c r="C42" s="10" t="s">
        <v>2630</v>
      </c>
      <c r="D42" s="10" t="s">
        <v>22</v>
      </c>
      <c r="E42" s="10" t="s">
        <v>161</v>
      </c>
      <c r="F42" s="10" t="s">
        <v>2549</v>
      </c>
      <c r="G42" s="10" t="s">
        <v>2631</v>
      </c>
      <c r="H42" s="10" t="s">
        <v>18</v>
      </c>
      <c r="I42" s="10" t="s">
        <v>19</v>
      </c>
      <c r="J42" s="10" t="s">
        <v>2513</v>
      </c>
      <c r="K42" s="10"/>
    </row>
    <row r="43" spans="1:11">
      <c r="A43" s="10">
        <v>41</v>
      </c>
      <c r="B43" s="10" t="s">
        <v>2509</v>
      </c>
      <c r="C43" s="10" t="s">
        <v>2632</v>
      </c>
      <c r="D43" s="10" t="s">
        <v>22</v>
      </c>
      <c r="E43" s="10" t="s">
        <v>74</v>
      </c>
      <c r="F43" s="10" t="s">
        <v>2511</v>
      </c>
      <c r="G43" s="10" t="s">
        <v>2633</v>
      </c>
      <c r="H43" s="10" t="s">
        <v>18</v>
      </c>
      <c r="I43" s="10" t="s">
        <v>19</v>
      </c>
      <c r="J43" s="10" t="s">
        <v>2513</v>
      </c>
      <c r="K43" s="10"/>
    </row>
    <row r="44" spans="1:11">
      <c r="A44" s="10">
        <v>42</v>
      </c>
      <c r="B44" s="10" t="s">
        <v>2509</v>
      </c>
      <c r="C44" s="10" t="s">
        <v>2634</v>
      </c>
      <c r="D44" s="10" t="s">
        <v>22</v>
      </c>
      <c r="E44" s="10" t="s">
        <v>536</v>
      </c>
      <c r="F44" s="10" t="s">
        <v>2615</v>
      </c>
      <c r="G44" s="10" t="s">
        <v>2635</v>
      </c>
      <c r="H44" s="10" t="s">
        <v>18</v>
      </c>
      <c r="I44" s="10" t="s">
        <v>19</v>
      </c>
      <c r="J44" s="10" t="s">
        <v>2513</v>
      </c>
      <c r="K44" s="10"/>
    </row>
    <row r="45" spans="1:11">
      <c r="A45" s="10">
        <v>43</v>
      </c>
      <c r="B45" s="10" t="s">
        <v>2509</v>
      </c>
      <c r="C45" s="10" t="s">
        <v>2636</v>
      </c>
      <c r="D45" s="10" t="s">
        <v>14</v>
      </c>
      <c r="E45" s="10" t="s">
        <v>561</v>
      </c>
      <c r="F45" s="10" t="s">
        <v>2637</v>
      </c>
      <c r="G45" s="10" t="s">
        <v>2638</v>
      </c>
      <c r="H45" s="10" t="s">
        <v>18</v>
      </c>
      <c r="I45" s="10" t="s">
        <v>19</v>
      </c>
      <c r="J45" s="10" t="s">
        <v>2513</v>
      </c>
      <c r="K45" s="10"/>
    </row>
    <row r="46" spans="1:11">
      <c r="A46" s="10">
        <v>44</v>
      </c>
      <c r="B46" s="10" t="s">
        <v>2509</v>
      </c>
      <c r="C46" s="10" t="s">
        <v>2639</v>
      </c>
      <c r="D46" s="10" t="s">
        <v>22</v>
      </c>
      <c r="E46" s="10" t="s">
        <v>2640</v>
      </c>
      <c r="F46" s="10" t="s">
        <v>2641</v>
      </c>
      <c r="G46" s="10" t="s">
        <v>2642</v>
      </c>
      <c r="H46" s="10" t="s">
        <v>18</v>
      </c>
      <c r="I46" s="10" t="s">
        <v>19</v>
      </c>
      <c r="J46" s="10" t="s">
        <v>2513</v>
      </c>
      <c r="K46" s="10"/>
    </row>
    <row r="47" spans="1:11">
      <c r="A47" s="10">
        <v>45</v>
      </c>
      <c r="B47" s="10" t="s">
        <v>2509</v>
      </c>
      <c r="C47" s="10" t="s">
        <v>2643</v>
      </c>
      <c r="D47" s="10" t="s">
        <v>22</v>
      </c>
      <c r="E47" s="10" t="s">
        <v>1092</v>
      </c>
      <c r="F47" s="10" t="s">
        <v>2553</v>
      </c>
      <c r="G47" s="10" t="s">
        <v>2644</v>
      </c>
      <c r="H47" s="10" t="s">
        <v>18</v>
      </c>
      <c r="I47" s="10" t="s">
        <v>19</v>
      </c>
      <c r="J47" s="10" t="s">
        <v>2513</v>
      </c>
      <c r="K47" s="10"/>
    </row>
    <row r="48" spans="1:11">
      <c r="A48" s="10">
        <v>46</v>
      </c>
      <c r="B48" s="10" t="s">
        <v>2509</v>
      </c>
      <c r="C48" s="10" t="s">
        <v>2645</v>
      </c>
      <c r="D48" s="10" t="s">
        <v>22</v>
      </c>
      <c r="E48" s="10" t="s">
        <v>265</v>
      </c>
      <c r="F48" s="10" t="s">
        <v>2646</v>
      </c>
      <c r="G48" s="10" t="s">
        <v>2647</v>
      </c>
      <c r="H48" s="10" t="s">
        <v>18</v>
      </c>
      <c r="I48" s="10" t="s">
        <v>19</v>
      </c>
      <c r="J48" s="10" t="s">
        <v>2513</v>
      </c>
      <c r="K48" s="10"/>
    </row>
    <row r="49" spans="1:11">
      <c r="A49" s="10">
        <v>47</v>
      </c>
      <c r="B49" s="10" t="s">
        <v>2509</v>
      </c>
      <c r="C49" s="10" t="s">
        <v>2648</v>
      </c>
      <c r="D49" s="10" t="s">
        <v>22</v>
      </c>
      <c r="E49" s="10" t="s">
        <v>564</v>
      </c>
      <c r="F49" s="10" t="s">
        <v>2649</v>
      </c>
      <c r="G49" s="10" t="s">
        <v>2650</v>
      </c>
      <c r="H49" s="10" t="s">
        <v>18</v>
      </c>
      <c r="I49" s="10" t="s">
        <v>19</v>
      </c>
      <c r="J49" s="10" t="s">
        <v>2513</v>
      </c>
      <c r="K49" s="10"/>
    </row>
    <row r="50" spans="1:11">
      <c r="A50" s="10">
        <v>48</v>
      </c>
      <c r="B50" s="10" t="s">
        <v>2509</v>
      </c>
      <c r="C50" s="10" t="s">
        <v>2651</v>
      </c>
      <c r="D50" s="10" t="s">
        <v>14</v>
      </c>
      <c r="E50" s="10" t="s">
        <v>1030</v>
      </c>
      <c r="F50" s="10" t="s">
        <v>2652</v>
      </c>
      <c r="G50" s="10" t="s">
        <v>2653</v>
      </c>
      <c r="H50" s="10" t="s">
        <v>18</v>
      </c>
      <c r="I50" s="10" t="s">
        <v>19</v>
      </c>
      <c r="J50" s="10" t="s">
        <v>2513</v>
      </c>
      <c r="K50" s="10"/>
    </row>
    <row r="51" spans="1:11">
      <c r="A51" s="10">
        <v>49</v>
      </c>
      <c r="B51" s="10" t="s">
        <v>2509</v>
      </c>
      <c r="C51" s="10" t="s">
        <v>2654</v>
      </c>
      <c r="D51" s="10" t="s">
        <v>22</v>
      </c>
      <c r="E51" s="10" t="s">
        <v>1401</v>
      </c>
      <c r="F51" s="10" t="s">
        <v>2511</v>
      </c>
      <c r="G51" s="10" t="s">
        <v>2655</v>
      </c>
      <c r="H51" s="10" t="s">
        <v>18</v>
      </c>
      <c r="I51" s="10" t="s">
        <v>19</v>
      </c>
      <c r="J51" s="10" t="s">
        <v>2513</v>
      </c>
      <c r="K51" s="10"/>
    </row>
    <row r="52" spans="1:11">
      <c r="A52" s="10">
        <v>50</v>
      </c>
      <c r="B52" s="10" t="s">
        <v>2509</v>
      </c>
      <c r="C52" s="10" t="s">
        <v>2656</v>
      </c>
      <c r="D52" s="10" t="s">
        <v>22</v>
      </c>
      <c r="E52" s="10" t="s">
        <v>220</v>
      </c>
      <c r="F52" s="10" t="s">
        <v>2657</v>
      </c>
      <c r="G52" s="10" t="s">
        <v>2658</v>
      </c>
      <c r="H52" s="10" t="s">
        <v>18</v>
      </c>
      <c r="I52" s="10" t="s">
        <v>19</v>
      </c>
      <c r="J52" s="10" t="s">
        <v>2513</v>
      </c>
      <c r="K52" s="10"/>
    </row>
    <row r="53" spans="1:11">
      <c r="A53" s="10">
        <v>51</v>
      </c>
      <c r="B53" s="10" t="s">
        <v>2509</v>
      </c>
      <c r="C53" s="10" t="s">
        <v>2659</v>
      </c>
      <c r="D53" s="10" t="s">
        <v>14</v>
      </c>
      <c r="E53" s="10" t="s">
        <v>2660</v>
      </c>
      <c r="F53" s="10" t="s">
        <v>2661</v>
      </c>
      <c r="G53" s="10" t="s">
        <v>2662</v>
      </c>
      <c r="H53" s="10" t="s">
        <v>18</v>
      </c>
      <c r="I53" s="10" t="s">
        <v>19</v>
      </c>
      <c r="J53" s="10" t="s">
        <v>2513</v>
      </c>
      <c r="K53" s="10"/>
    </row>
    <row r="54" spans="1:11">
      <c r="A54" s="10">
        <v>52</v>
      </c>
      <c r="B54" s="10" t="s">
        <v>2509</v>
      </c>
      <c r="C54" s="10" t="s">
        <v>2663</v>
      </c>
      <c r="D54" s="10" t="s">
        <v>14</v>
      </c>
      <c r="E54" s="10" t="s">
        <v>2664</v>
      </c>
      <c r="F54" s="10" t="s">
        <v>2665</v>
      </c>
      <c r="G54" s="10" t="s">
        <v>2666</v>
      </c>
      <c r="H54" s="10" t="s">
        <v>18</v>
      </c>
      <c r="I54" s="10" t="s">
        <v>19</v>
      </c>
      <c r="J54" s="10" t="s">
        <v>2513</v>
      </c>
      <c r="K54" s="10"/>
    </row>
    <row r="55" spans="1:11">
      <c r="A55" s="10">
        <v>53</v>
      </c>
      <c r="B55" s="10" t="s">
        <v>2509</v>
      </c>
      <c r="C55" s="10" t="s">
        <v>2667</v>
      </c>
      <c r="D55" s="10" t="s">
        <v>22</v>
      </c>
      <c r="E55" s="10" t="s">
        <v>2668</v>
      </c>
      <c r="F55" s="10" t="s">
        <v>2669</v>
      </c>
      <c r="G55" s="10" t="s">
        <v>2670</v>
      </c>
      <c r="H55" s="10" t="s">
        <v>18</v>
      </c>
      <c r="I55" s="10" t="s">
        <v>19</v>
      </c>
      <c r="J55" s="10" t="s">
        <v>2513</v>
      </c>
      <c r="K55" s="10"/>
    </row>
    <row r="56" spans="1:11">
      <c r="A56" s="10">
        <v>54</v>
      </c>
      <c r="B56" s="10" t="s">
        <v>2509</v>
      </c>
      <c r="C56" s="10" t="s">
        <v>2671</v>
      </c>
      <c r="D56" s="10" t="s">
        <v>22</v>
      </c>
      <c r="E56" s="10" t="s">
        <v>167</v>
      </c>
      <c r="F56" s="10" t="s">
        <v>2672</v>
      </c>
      <c r="G56" s="10" t="s">
        <v>2673</v>
      </c>
      <c r="H56" s="10" t="s">
        <v>18</v>
      </c>
      <c r="I56" s="10" t="s">
        <v>19</v>
      </c>
      <c r="J56" s="10" t="s">
        <v>2513</v>
      </c>
      <c r="K56" s="10"/>
    </row>
    <row r="57" spans="1:11">
      <c r="A57" s="10">
        <v>55</v>
      </c>
      <c r="B57" s="10" t="s">
        <v>2509</v>
      </c>
      <c r="C57" s="10" t="s">
        <v>2674</v>
      </c>
      <c r="D57" s="10" t="s">
        <v>22</v>
      </c>
      <c r="E57" s="10" t="s">
        <v>1054</v>
      </c>
      <c r="F57" s="10" t="s">
        <v>2669</v>
      </c>
      <c r="G57" s="10" t="s">
        <v>2675</v>
      </c>
      <c r="H57" s="10" t="s">
        <v>18</v>
      </c>
      <c r="I57" s="10" t="s">
        <v>19</v>
      </c>
      <c r="J57" s="10" t="s">
        <v>2513</v>
      </c>
      <c r="K57" s="10"/>
    </row>
    <row r="58" spans="1:11">
      <c r="A58" s="10">
        <v>56</v>
      </c>
      <c r="B58" s="10" t="s">
        <v>2509</v>
      </c>
      <c r="C58" s="10" t="s">
        <v>2333</v>
      </c>
      <c r="D58" s="10" t="s">
        <v>14</v>
      </c>
      <c r="E58" s="10" t="s">
        <v>2676</v>
      </c>
      <c r="F58" s="10" t="s">
        <v>2526</v>
      </c>
      <c r="G58" s="10" t="s">
        <v>2677</v>
      </c>
      <c r="H58" s="10" t="s">
        <v>18</v>
      </c>
      <c r="I58" s="10" t="s">
        <v>19</v>
      </c>
      <c r="J58" s="10" t="s">
        <v>2513</v>
      </c>
      <c r="K58" s="10"/>
    </row>
    <row r="59" spans="1:11">
      <c r="A59" s="10">
        <v>57</v>
      </c>
      <c r="B59" s="10" t="s">
        <v>2509</v>
      </c>
      <c r="C59" s="10" t="s">
        <v>2678</v>
      </c>
      <c r="D59" s="10" t="s">
        <v>22</v>
      </c>
      <c r="E59" s="10" t="s">
        <v>1137</v>
      </c>
      <c r="F59" s="10" t="s">
        <v>2679</v>
      </c>
      <c r="G59" s="10" t="s">
        <v>2680</v>
      </c>
      <c r="H59" s="10" t="s">
        <v>18</v>
      </c>
      <c r="I59" s="10" t="s">
        <v>19</v>
      </c>
      <c r="J59" s="10" t="s">
        <v>2513</v>
      </c>
      <c r="K59" s="10"/>
    </row>
    <row r="60" spans="1:11">
      <c r="A60" s="10">
        <v>58</v>
      </c>
      <c r="B60" s="10" t="s">
        <v>2509</v>
      </c>
      <c r="C60" s="10" t="s">
        <v>2681</v>
      </c>
      <c r="D60" s="10" t="s">
        <v>22</v>
      </c>
      <c r="E60" s="10" t="s">
        <v>97</v>
      </c>
      <c r="F60" s="10" t="s">
        <v>2682</v>
      </c>
      <c r="G60" s="10" t="s">
        <v>2683</v>
      </c>
      <c r="H60" s="10" t="s">
        <v>18</v>
      </c>
      <c r="I60" s="10" t="s">
        <v>19</v>
      </c>
      <c r="J60" s="10" t="s">
        <v>2513</v>
      </c>
      <c r="K60" s="10"/>
    </row>
    <row r="61" spans="1:11">
      <c r="A61" s="10">
        <v>59</v>
      </c>
      <c r="B61" s="10" t="s">
        <v>2509</v>
      </c>
      <c r="C61" s="10" t="s">
        <v>2684</v>
      </c>
      <c r="D61" s="10" t="s">
        <v>22</v>
      </c>
      <c r="E61" s="10" t="s">
        <v>605</v>
      </c>
      <c r="F61" s="10" t="s">
        <v>2685</v>
      </c>
      <c r="G61" s="10" t="s">
        <v>2686</v>
      </c>
      <c r="H61" s="10" t="s">
        <v>18</v>
      </c>
      <c r="I61" s="10" t="s">
        <v>19</v>
      </c>
      <c r="J61" s="10" t="s">
        <v>2513</v>
      </c>
      <c r="K61" s="10"/>
    </row>
    <row r="62" spans="1:11">
      <c r="A62" s="10">
        <v>60</v>
      </c>
      <c r="B62" s="10" t="s">
        <v>2509</v>
      </c>
      <c r="C62" s="10" t="s">
        <v>2687</v>
      </c>
      <c r="D62" s="10" t="s">
        <v>22</v>
      </c>
      <c r="E62" s="10" t="s">
        <v>2497</v>
      </c>
      <c r="F62" s="10" t="s">
        <v>2646</v>
      </c>
      <c r="G62" s="10" t="s">
        <v>2688</v>
      </c>
      <c r="H62" s="10" t="s">
        <v>18</v>
      </c>
      <c r="I62" s="10" t="s">
        <v>19</v>
      </c>
      <c r="J62" s="10" t="s">
        <v>2513</v>
      </c>
      <c r="K62" s="10"/>
    </row>
    <row r="63" spans="1:11">
      <c r="A63" s="10">
        <v>61</v>
      </c>
      <c r="B63" s="10" t="s">
        <v>2509</v>
      </c>
      <c r="C63" s="10" t="s">
        <v>2689</v>
      </c>
      <c r="D63" s="10" t="s">
        <v>14</v>
      </c>
      <c r="E63" s="10" t="s">
        <v>78</v>
      </c>
      <c r="F63" s="10" t="s">
        <v>2690</v>
      </c>
      <c r="G63" s="10" t="s">
        <v>2691</v>
      </c>
      <c r="H63" s="10" t="s">
        <v>18</v>
      </c>
      <c r="I63" s="10" t="s">
        <v>19</v>
      </c>
      <c r="J63" s="10" t="s">
        <v>2513</v>
      </c>
      <c r="K63" s="10"/>
    </row>
    <row r="64" spans="1:11">
      <c r="A64" s="10">
        <v>62</v>
      </c>
      <c r="B64" s="10" t="s">
        <v>2509</v>
      </c>
      <c r="C64" s="10" t="s">
        <v>2692</v>
      </c>
      <c r="D64" s="10" t="s">
        <v>14</v>
      </c>
      <c r="E64" s="10" t="s">
        <v>1478</v>
      </c>
      <c r="F64" s="10" t="s">
        <v>2693</v>
      </c>
      <c r="G64" s="10" t="s">
        <v>2694</v>
      </c>
      <c r="H64" s="10" t="s">
        <v>18</v>
      </c>
      <c r="I64" s="10" t="s">
        <v>19</v>
      </c>
      <c r="J64" s="10" t="s">
        <v>2513</v>
      </c>
      <c r="K64" s="10"/>
    </row>
    <row r="65" spans="1:11">
      <c r="A65" s="10">
        <v>63</v>
      </c>
      <c r="B65" s="10" t="s">
        <v>2509</v>
      </c>
      <c r="C65" s="10" t="s">
        <v>2695</v>
      </c>
      <c r="D65" s="10" t="s">
        <v>22</v>
      </c>
      <c r="E65" s="10" t="s">
        <v>1729</v>
      </c>
      <c r="F65" s="10" t="s">
        <v>2582</v>
      </c>
      <c r="G65" s="10" t="s">
        <v>2696</v>
      </c>
      <c r="H65" s="10" t="s">
        <v>18</v>
      </c>
      <c r="I65" s="10" t="s">
        <v>19</v>
      </c>
      <c r="J65" s="10" t="s">
        <v>2513</v>
      </c>
      <c r="K65" s="10"/>
    </row>
    <row r="66" spans="1:11">
      <c r="A66" s="10">
        <v>64</v>
      </c>
      <c r="B66" s="10" t="s">
        <v>2509</v>
      </c>
      <c r="C66" s="10" t="s">
        <v>2697</v>
      </c>
      <c r="D66" s="10" t="s">
        <v>14</v>
      </c>
      <c r="E66" s="10" t="s">
        <v>2698</v>
      </c>
      <c r="F66" s="10" t="s">
        <v>2526</v>
      </c>
      <c r="G66" s="10" t="s">
        <v>2699</v>
      </c>
      <c r="H66" s="10" t="s">
        <v>18</v>
      </c>
      <c r="I66" s="10" t="s">
        <v>19</v>
      </c>
      <c r="J66" s="10" t="s">
        <v>2513</v>
      </c>
      <c r="K66" s="10"/>
    </row>
    <row r="67" spans="1:11">
      <c r="A67" s="10">
        <v>65</v>
      </c>
      <c r="B67" s="10" t="s">
        <v>2509</v>
      </c>
      <c r="C67" s="10" t="s">
        <v>2700</v>
      </c>
      <c r="D67" s="10" t="s">
        <v>14</v>
      </c>
      <c r="E67" s="10" t="s">
        <v>701</v>
      </c>
      <c r="F67" s="10" t="s">
        <v>2701</v>
      </c>
      <c r="G67" s="10" t="s">
        <v>2702</v>
      </c>
      <c r="H67" s="10" t="s">
        <v>18</v>
      </c>
      <c r="I67" s="10" t="s">
        <v>19</v>
      </c>
      <c r="J67" s="10" t="s">
        <v>2513</v>
      </c>
      <c r="K67" s="10"/>
    </row>
    <row r="68" spans="1:11">
      <c r="A68" s="10">
        <v>66</v>
      </c>
      <c r="B68" s="10" t="s">
        <v>2509</v>
      </c>
      <c r="C68" s="10" t="s">
        <v>2703</v>
      </c>
      <c r="D68" s="10" t="s">
        <v>22</v>
      </c>
      <c r="E68" s="10" t="s">
        <v>636</v>
      </c>
      <c r="F68" s="10" t="s">
        <v>2693</v>
      </c>
      <c r="G68" s="10" t="s">
        <v>2704</v>
      </c>
      <c r="H68" s="10" t="s">
        <v>18</v>
      </c>
      <c r="I68" s="10" t="s">
        <v>19</v>
      </c>
      <c r="J68" s="10" t="s">
        <v>2513</v>
      </c>
      <c r="K68" s="10"/>
    </row>
    <row r="69" spans="1:11">
      <c r="A69" s="10">
        <v>67</v>
      </c>
      <c r="B69" s="10" t="s">
        <v>2509</v>
      </c>
      <c r="C69" s="10" t="s">
        <v>2705</v>
      </c>
      <c r="D69" s="10" t="s">
        <v>14</v>
      </c>
      <c r="E69" s="10" t="s">
        <v>188</v>
      </c>
      <c r="F69" s="10" t="s">
        <v>2706</v>
      </c>
      <c r="G69" s="10" t="s">
        <v>2707</v>
      </c>
      <c r="H69" s="10" t="s">
        <v>18</v>
      </c>
      <c r="I69" s="10" t="s">
        <v>19</v>
      </c>
      <c r="J69" s="10" t="s">
        <v>2513</v>
      </c>
      <c r="K69" s="10"/>
    </row>
    <row r="70" spans="1:11">
      <c r="A70" s="10">
        <v>68</v>
      </c>
      <c r="B70" s="10" t="s">
        <v>2509</v>
      </c>
      <c r="C70" s="10" t="s">
        <v>2708</v>
      </c>
      <c r="D70" s="10" t="s">
        <v>14</v>
      </c>
      <c r="E70" s="10" t="s">
        <v>2709</v>
      </c>
      <c r="F70" s="10" t="s">
        <v>2661</v>
      </c>
      <c r="G70" s="10" t="s">
        <v>2710</v>
      </c>
      <c r="H70" s="10" t="s">
        <v>18</v>
      </c>
      <c r="I70" s="10" t="s">
        <v>19</v>
      </c>
      <c r="J70" s="10" t="s">
        <v>2513</v>
      </c>
      <c r="K70" s="10"/>
    </row>
    <row r="71" spans="1:11">
      <c r="A71" s="10">
        <v>69</v>
      </c>
      <c r="B71" s="10" t="s">
        <v>2509</v>
      </c>
      <c r="C71" s="10" t="s">
        <v>2711</v>
      </c>
      <c r="D71" s="10" t="s">
        <v>22</v>
      </c>
      <c r="E71" s="10" t="s">
        <v>1729</v>
      </c>
      <c r="F71" s="10" t="s">
        <v>2518</v>
      </c>
      <c r="G71" s="10" t="s">
        <v>2712</v>
      </c>
      <c r="H71" s="10" t="s">
        <v>18</v>
      </c>
      <c r="I71" s="10" t="s">
        <v>19</v>
      </c>
      <c r="J71" s="10" t="s">
        <v>2513</v>
      </c>
      <c r="K71" s="10"/>
    </row>
    <row r="72" spans="1:11">
      <c r="A72" s="10">
        <v>70</v>
      </c>
      <c r="B72" s="10" t="s">
        <v>2509</v>
      </c>
      <c r="C72" s="10" t="s">
        <v>2713</v>
      </c>
      <c r="D72" s="10" t="s">
        <v>22</v>
      </c>
      <c r="E72" s="10" t="s">
        <v>74</v>
      </c>
      <c r="F72" s="10" t="s">
        <v>2553</v>
      </c>
      <c r="G72" s="10" t="s">
        <v>2714</v>
      </c>
      <c r="H72" s="10" t="s">
        <v>18</v>
      </c>
      <c r="I72" s="10" t="s">
        <v>19</v>
      </c>
      <c r="J72" s="10" t="s">
        <v>2513</v>
      </c>
      <c r="K72" s="10"/>
    </row>
    <row r="73" spans="1:11">
      <c r="A73" s="10">
        <v>71</v>
      </c>
      <c r="B73" s="10" t="s">
        <v>2509</v>
      </c>
      <c r="C73" s="10" t="s">
        <v>2715</v>
      </c>
      <c r="D73" s="10" t="s">
        <v>14</v>
      </c>
      <c r="E73" s="10" t="s">
        <v>214</v>
      </c>
      <c r="F73" s="10" t="s">
        <v>2685</v>
      </c>
      <c r="G73" s="10" t="s">
        <v>2716</v>
      </c>
      <c r="H73" s="10" t="s">
        <v>18</v>
      </c>
      <c r="I73" s="10" t="s">
        <v>19</v>
      </c>
      <c r="J73" s="10" t="s">
        <v>2513</v>
      </c>
      <c r="K73" s="10"/>
    </row>
    <row r="74" spans="1:11">
      <c r="A74" s="10">
        <v>72</v>
      </c>
      <c r="B74" s="10" t="s">
        <v>2509</v>
      </c>
      <c r="C74" s="10" t="s">
        <v>2717</v>
      </c>
      <c r="D74" s="10" t="s">
        <v>14</v>
      </c>
      <c r="E74" s="10" t="s">
        <v>1446</v>
      </c>
      <c r="F74" s="10" t="s">
        <v>2646</v>
      </c>
      <c r="G74" s="10" t="s">
        <v>2718</v>
      </c>
      <c r="H74" s="10" t="s">
        <v>18</v>
      </c>
      <c r="I74" s="10" t="s">
        <v>19</v>
      </c>
      <c r="J74" s="10" t="s">
        <v>2513</v>
      </c>
      <c r="K74" s="10"/>
    </row>
    <row r="75" spans="1:11">
      <c r="A75" s="10">
        <v>73</v>
      </c>
      <c r="B75" s="10" t="s">
        <v>2509</v>
      </c>
      <c r="C75" s="10" t="s">
        <v>2719</v>
      </c>
      <c r="D75" s="10" t="s">
        <v>14</v>
      </c>
      <c r="E75" s="10" t="s">
        <v>2720</v>
      </c>
      <c r="F75" s="10" t="s">
        <v>2615</v>
      </c>
      <c r="G75" s="10" t="s">
        <v>2721</v>
      </c>
      <c r="H75" s="10" t="s">
        <v>18</v>
      </c>
      <c r="I75" s="10" t="s">
        <v>19</v>
      </c>
      <c r="J75" s="10" t="s">
        <v>2513</v>
      </c>
      <c r="K75" s="10"/>
    </row>
    <row r="76" spans="1:11">
      <c r="A76" s="10">
        <v>74</v>
      </c>
      <c r="B76" s="10" t="s">
        <v>2509</v>
      </c>
      <c r="C76" s="10" t="s">
        <v>2722</v>
      </c>
      <c r="D76" s="10" t="s">
        <v>14</v>
      </c>
      <c r="E76" s="10" t="s">
        <v>495</v>
      </c>
      <c r="F76" s="10" t="s">
        <v>2723</v>
      </c>
      <c r="G76" s="10" t="s">
        <v>2724</v>
      </c>
      <c r="H76" s="10" t="s">
        <v>18</v>
      </c>
      <c r="I76" s="10" t="s">
        <v>19</v>
      </c>
      <c r="J76" s="10" t="s">
        <v>2513</v>
      </c>
      <c r="K76" s="10"/>
    </row>
    <row r="77" spans="1:11">
      <c r="A77" s="10">
        <v>75</v>
      </c>
      <c r="B77" s="10" t="s">
        <v>2509</v>
      </c>
      <c r="C77" s="10" t="s">
        <v>2725</v>
      </c>
      <c r="D77" s="10" t="s">
        <v>22</v>
      </c>
      <c r="E77" s="10" t="s">
        <v>1864</v>
      </c>
      <c r="F77" s="10" t="s">
        <v>2594</v>
      </c>
      <c r="G77" s="10" t="s">
        <v>2726</v>
      </c>
      <c r="H77" s="10" t="s">
        <v>18</v>
      </c>
      <c r="I77" s="10" t="s">
        <v>19</v>
      </c>
      <c r="J77" s="10" t="s">
        <v>2513</v>
      </c>
      <c r="K77" s="10"/>
    </row>
    <row r="78" spans="1:11">
      <c r="A78" s="10">
        <v>76</v>
      </c>
      <c r="B78" s="10" t="s">
        <v>2509</v>
      </c>
      <c r="C78" s="10" t="s">
        <v>2727</v>
      </c>
      <c r="D78" s="10" t="s">
        <v>14</v>
      </c>
      <c r="E78" s="10" t="s">
        <v>277</v>
      </c>
      <c r="F78" s="10" t="s">
        <v>2728</v>
      </c>
      <c r="G78" s="10" t="s">
        <v>2729</v>
      </c>
      <c r="H78" s="10" t="s">
        <v>18</v>
      </c>
      <c r="I78" s="10" t="s">
        <v>19</v>
      </c>
      <c r="J78" s="10" t="s">
        <v>2513</v>
      </c>
      <c r="K78" s="10"/>
    </row>
    <row r="79" spans="1:11">
      <c r="A79" s="10">
        <v>77</v>
      </c>
      <c r="B79" s="10" t="s">
        <v>2509</v>
      </c>
      <c r="C79" s="10" t="s">
        <v>2730</v>
      </c>
      <c r="D79" s="10" t="s">
        <v>14</v>
      </c>
      <c r="E79" s="10" t="s">
        <v>204</v>
      </c>
      <c r="F79" s="10" t="s">
        <v>2731</v>
      </c>
      <c r="G79" s="10" t="s">
        <v>2732</v>
      </c>
      <c r="H79" s="10" t="s">
        <v>18</v>
      </c>
      <c r="I79" s="10" t="s">
        <v>19</v>
      </c>
      <c r="J79" s="10" t="s">
        <v>2513</v>
      </c>
      <c r="K79" s="10"/>
    </row>
    <row r="80" spans="1:11">
      <c r="A80" s="10">
        <v>78</v>
      </c>
      <c r="B80" s="10" t="s">
        <v>2509</v>
      </c>
      <c r="C80" s="10" t="s">
        <v>2733</v>
      </c>
      <c r="D80" s="10" t="s">
        <v>22</v>
      </c>
      <c r="E80" s="10" t="s">
        <v>2734</v>
      </c>
      <c r="F80" s="10" t="s">
        <v>2735</v>
      </c>
      <c r="G80" s="10" t="s">
        <v>2736</v>
      </c>
      <c r="H80" s="10" t="s">
        <v>18</v>
      </c>
      <c r="I80" s="10" t="s">
        <v>19</v>
      </c>
      <c r="J80" s="10" t="s">
        <v>2513</v>
      </c>
      <c r="K80" s="10"/>
    </row>
    <row r="81" spans="1:11">
      <c r="A81" s="10">
        <v>79</v>
      </c>
      <c r="B81" s="10" t="s">
        <v>2509</v>
      </c>
      <c r="C81" s="10" t="s">
        <v>2737</v>
      </c>
      <c r="D81" s="10" t="s">
        <v>14</v>
      </c>
      <c r="E81" s="10" t="s">
        <v>529</v>
      </c>
      <c r="F81" s="10" t="s">
        <v>2572</v>
      </c>
      <c r="G81" s="10" t="s">
        <v>2738</v>
      </c>
      <c r="H81" s="10" t="s">
        <v>18</v>
      </c>
      <c r="I81" s="10" t="s">
        <v>19</v>
      </c>
      <c r="J81" s="10" t="s">
        <v>2513</v>
      </c>
      <c r="K81" s="10"/>
    </row>
    <row r="82" spans="1:11">
      <c r="A82" s="10">
        <v>80</v>
      </c>
      <c r="B82" s="10" t="s">
        <v>2509</v>
      </c>
      <c r="C82" s="10" t="s">
        <v>2739</v>
      </c>
      <c r="D82" s="10" t="s">
        <v>14</v>
      </c>
      <c r="E82" s="10" t="s">
        <v>1792</v>
      </c>
      <c r="F82" s="10" t="s">
        <v>2740</v>
      </c>
      <c r="G82" s="10" t="s">
        <v>2741</v>
      </c>
      <c r="H82" s="10" t="s">
        <v>18</v>
      </c>
      <c r="I82" s="10" t="s">
        <v>19</v>
      </c>
      <c r="J82" s="10" t="s">
        <v>2513</v>
      </c>
      <c r="K82" s="10"/>
    </row>
    <row r="83" spans="1:11">
      <c r="A83" s="10">
        <v>81</v>
      </c>
      <c r="B83" s="10" t="s">
        <v>2509</v>
      </c>
      <c r="C83" s="10" t="s">
        <v>2742</v>
      </c>
      <c r="D83" s="10" t="s">
        <v>14</v>
      </c>
      <c r="E83" s="10" t="s">
        <v>864</v>
      </c>
      <c r="F83" s="10" t="s">
        <v>2546</v>
      </c>
      <c r="G83" s="10" t="s">
        <v>2743</v>
      </c>
      <c r="H83" s="10" t="s">
        <v>18</v>
      </c>
      <c r="I83" s="10" t="s">
        <v>19</v>
      </c>
      <c r="J83" s="10" t="s">
        <v>2513</v>
      </c>
      <c r="K83" s="10"/>
    </row>
    <row r="84" spans="1:11">
      <c r="A84" s="10">
        <v>82</v>
      </c>
      <c r="B84" s="10" t="s">
        <v>2509</v>
      </c>
      <c r="C84" s="10" t="s">
        <v>2744</v>
      </c>
      <c r="D84" s="10" t="s">
        <v>22</v>
      </c>
      <c r="E84" s="10" t="s">
        <v>2745</v>
      </c>
      <c r="F84" s="10" t="s">
        <v>2526</v>
      </c>
      <c r="G84" s="10" t="s">
        <v>2746</v>
      </c>
      <c r="H84" s="10" t="s">
        <v>18</v>
      </c>
      <c r="I84" s="10" t="s">
        <v>19</v>
      </c>
      <c r="J84" s="10" t="s">
        <v>2513</v>
      </c>
      <c r="K84" s="10"/>
    </row>
    <row r="85" spans="1:11">
      <c r="A85" s="10">
        <v>83</v>
      </c>
      <c r="B85" s="10" t="s">
        <v>2509</v>
      </c>
      <c r="C85" s="10" t="s">
        <v>2747</v>
      </c>
      <c r="D85" s="10" t="s">
        <v>14</v>
      </c>
      <c r="E85" s="10" t="s">
        <v>292</v>
      </c>
      <c r="F85" s="10" t="s">
        <v>2572</v>
      </c>
      <c r="G85" s="10" t="s">
        <v>2748</v>
      </c>
      <c r="H85" s="10" t="s">
        <v>18</v>
      </c>
      <c r="I85" s="10" t="s">
        <v>19</v>
      </c>
      <c r="J85" s="10" t="s">
        <v>2513</v>
      </c>
      <c r="K85" s="10"/>
    </row>
    <row r="86" spans="1:11">
      <c r="A86" s="10">
        <v>84</v>
      </c>
      <c r="B86" s="10" t="s">
        <v>2509</v>
      </c>
      <c r="C86" s="10" t="s">
        <v>2749</v>
      </c>
      <c r="D86" s="10" t="s">
        <v>14</v>
      </c>
      <c r="E86" s="10" t="s">
        <v>1446</v>
      </c>
      <c r="F86" s="10" t="s">
        <v>2750</v>
      </c>
      <c r="G86" s="10" t="s">
        <v>2751</v>
      </c>
      <c r="H86" s="10" t="s">
        <v>18</v>
      </c>
      <c r="I86" s="10" t="s">
        <v>19</v>
      </c>
      <c r="J86" s="10" t="s">
        <v>2513</v>
      </c>
      <c r="K86" s="10"/>
    </row>
    <row r="87" spans="1:11">
      <c r="A87" s="10">
        <v>85</v>
      </c>
      <c r="B87" s="10" t="s">
        <v>2509</v>
      </c>
      <c r="C87" s="10" t="s">
        <v>2752</v>
      </c>
      <c r="D87" s="10" t="s">
        <v>14</v>
      </c>
      <c r="E87" s="10" t="s">
        <v>268</v>
      </c>
      <c r="F87" s="10" t="s">
        <v>2626</v>
      </c>
      <c r="G87" s="10" t="s">
        <v>2753</v>
      </c>
      <c r="H87" s="10" t="s">
        <v>18</v>
      </c>
      <c r="I87" s="10" t="s">
        <v>19</v>
      </c>
      <c r="J87" s="10" t="s">
        <v>2513</v>
      </c>
      <c r="K87" s="10"/>
    </row>
    <row r="88" spans="1:11">
      <c r="A88" s="10">
        <v>86</v>
      </c>
      <c r="B88" s="10" t="s">
        <v>2509</v>
      </c>
      <c r="C88" s="10" t="s">
        <v>2754</v>
      </c>
      <c r="D88" s="10" t="s">
        <v>14</v>
      </c>
      <c r="E88" s="10" t="s">
        <v>2660</v>
      </c>
      <c r="F88" s="10" t="s">
        <v>2572</v>
      </c>
      <c r="G88" s="10" t="s">
        <v>2755</v>
      </c>
      <c r="H88" s="10" t="s">
        <v>18</v>
      </c>
      <c r="I88" s="10" t="s">
        <v>19</v>
      </c>
      <c r="J88" s="10" t="s">
        <v>2513</v>
      </c>
      <c r="K88" s="10"/>
    </row>
    <row r="89" spans="1:11">
      <c r="A89" s="10">
        <v>87</v>
      </c>
      <c r="B89" s="10" t="s">
        <v>2509</v>
      </c>
      <c r="C89" s="10" t="s">
        <v>2756</v>
      </c>
      <c r="D89" s="10" t="s">
        <v>14</v>
      </c>
      <c r="E89" s="10" t="s">
        <v>2757</v>
      </c>
      <c r="F89" s="10" t="s">
        <v>2685</v>
      </c>
      <c r="G89" s="10" t="s">
        <v>2758</v>
      </c>
      <c r="H89" s="10" t="s">
        <v>18</v>
      </c>
      <c r="I89" s="10" t="s">
        <v>19</v>
      </c>
      <c r="J89" s="10" t="s">
        <v>2513</v>
      </c>
      <c r="K89" s="10"/>
    </row>
    <row r="90" spans="1:11">
      <c r="A90" s="10">
        <v>88</v>
      </c>
      <c r="B90" s="10" t="s">
        <v>2509</v>
      </c>
      <c r="C90" s="10" t="s">
        <v>2759</v>
      </c>
      <c r="D90" s="10" t="s">
        <v>22</v>
      </c>
      <c r="E90" s="10" t="s">
        <v>636</v>
      </c>
      <c r="F90" s="10" t="s">
        <v>2522</v>
      </c>
      <c r="G90" s="10" t="s">
        <v>2760</v>
      </c>
      <c r="H90" s="10" t="s">
        <v>18</v>
      </c>
      <c r="I90" s="10" t="s">
        <v>19</v>
      </c>
      <c r="J90" s="10" t="s">
        <v>2513</v>
      </c>
      <c r="K90" s="10"/>
    </row>
    <row r="91" spans="1:11">
      <c r="A91" s="10">
        <v>89</v>
      </c>
      <c r="B91" s="10" t="s">
        <v>2509</v>
      </c>
      <c r="C91" s="10" t="s">
        <v>2761</v>
      </c>
      <c r="D91" s="10" t="s">
        <v>14</v>
      </c>
      <c r="E91" s="10" t="s">
        <v>292</v>
      </c>
      <c r="F91" s="10" t="s">
        <v>2585</v>
      </c>
      <c r="G91" s="10" t="s">
        <v>2762</v>
      </c>
      <c r="H91" s="10" t="s">
        <v>18</v>
      </c>
      <c r="I91" s="10" t="s">
        <v>19</v>
      </c>
      <c r="J91" s="10" t="s">
        <v>2513</v>
      </c>
      <c r="K91" s="10"/>
    </row>
    <row r="92" spans="1:11">
      <c r="A92" s="10">
        <v>90</v>
      </c>
      <c r="B92" s="10" t="s">
        <v>2509</v>
      </c>
      <c r="C92" s="10" t="s">
        <v>2763</v>
      </c>
      <c r="D92" s="10" t="s">
        <v>22</v>
      </c>
      <c r="E92" s="10" t="s">
        <v>567</v>
      </c>
      <c r="F92" s="10" t="s">
        <v>2764</v>
      </c>
      <c r="G92" s="10" t="s">
        <v>2765</v>
      </c>
      <c r="H92" s="10" t="s">
        <v>18</v>
      </c>
      <c r="I92" s="10" t="s">
        <v>19</v>
      </c>
      <c r="J92" s="10" t="s">
        <v>2513</v>
      </c>
      <c r="K92" s="10"/>
    </row>
    <row r="93" spans="1:11">
      <c r="A93" s="10">
        <v>91</v>
      </c>
      <c r="B93" s="10" t="s">
        <v>2509</v>
      </c>
      <c r="C93" s="10" t="s">
        <v>2766</v>
      </c>
      <c r="D93" s="10" t="s">
        <v>22</v>
      </c>
      <c r="E93" s="10" t="s">
        <v>2767</v>
      </c>
      <c r="F93" s="10" t="s">
        <v>2546</v>
      </c>
      <c r="G93" s="10" t="s">
        <v>2768</v>
      </c>
      <c r="H93" s="10" t="s">
        <v>18</v>
      </c>
      <c r="I93" s="10" t="s">
        <v>19</v>
      </c>
      <c r="J93" s="10" t="s">
        <v>2513</v>
      </c>
      <c r="K93" s="10"/>
    </row>
    <row r="94" spans="1:11">
      <c r="A94" s="10">
        <v>92</v>
      </c>
      <c r="B94" s="10" t="s">
        <v>2509</v>
      </c>
      <c r="C94" s="10" t="s">
        <v>2769</v>
      </c>
      <c r="D94" s="10" t="s">
        <v>14</v>
      </c>
      <c r="E94" s="10" t="s">
        <v>2770</v>
      </c>
      <c r="F94" s="10" t="s">
        <v>2771</v>
      </c>
      <c r="G94" s="10" t="s">
        <v>2772</v>
      </c>
      <c r="H94" s="10" t="s">
        <v>18</v>
      </c>
      <c r="I94" s="10" t="s">
        <v>19</v>
      </c>
      <c r="J94" s="10" t="s">
        <v>2513</v>
      </c>
      <c r="K94" s="10"/>
    </row>
    <row r="95" spans="1:11">
      <c r="A95" s="10">
        <v>93</v>
      </c>
      <c r="B95" s="10" t="s">
        <v>2509</v>
      </c>
      <c r="C95" s="10" t="s">
        <v>2773</v>
      </c>
      <c r="D95" s="10" t="s">
        <v>14</v>
      </c>
      <c r="E95" s="10" t="s">
        <v>893</v>
      </c>
      <c r="F95" s="10" t="s">
        <v>2594</v>
      </c>
      <c r="G95" s="10" t="s">
        <v>2774</v>
      </c>
      <c r="H95" s="10" t="s">
        <v>18</v>
      </c>
      <c r="I95" s="10" t="s">
        <v>19</v>
      </c>
      <c r="J95" s="10" t="s">
        <v>2513</v>
      </c>
      <c r="K95" s="10"/>
    </row>
    <row r="96" spans="1:11">
      <c r="A96" s="10">
        <v>94</v>
      </c>
      <c r="B96" s="10" t="s">
        <v>2509</v>
      </c>
      <c r="C96" s="10" t="s">
        <v>2775</v>
      </c>
      <c r="D96" s="10" t="s">
        <v>22</v>
      </c>
      <c r="E96" s="10" t="s">
        <v>2776</v>
      </c>
      <c r="F96" s="10" t="s">
        <v>2777</v>
      </c>
      <c r="G96" s="10" t="s">
        <v>2778</v>
      </c>
      <c r="H96" s="10" t="s">
        <v>18</v>
      </c>
      <c r="I96" s="10" t="s">
        <v>19</v>
      </c>
      <c r="J96" s="10" t="s">
        <v>2513</v>
      </c>
      <c r="K96" s="10"/>
    </row>
    <row r="97" spans="1:11">
      <c r="A97" s="10">
        <v>95</v>
      </c>
      <c r="B97" s="10" t="s">
        <v>2509</v>
      </c>
      <c r="C97" s="10" t="s">
        <v>2779</v>
      </c>
      <c r="D97" s="10" t="s">
        <v>22</v>
      </c>
      <c r="E97" s="10" t="s">
        <v>220</v>
      </c>
      <c r="F97" s="10" t="s">
        <v>2582</v>
      </c>
      <c r="G97" s="10" t="s">
        <v>2780</v>
      </c>
      <c r="H97" s="10" t="s">
        <v>18</v>
      </c>
      <c r="I97" s="10" t="s">
        <v>19</v>
      </c>
      <c r="J97" s="10" t="s">
        <v>2513</v>
      </c>
      <c r="K97" s="10"/>
    </row>
    <row r="98" spans="1:11">
      <c r="A98" s="10">
        <v>96</v>
      </c>
      <c r="B98" s="10" t="s">
        <v>2509</v>
      </c>
      <c r="C98" s="10" t="s">
        <v>2781</v>
      </c>
      <c r="D98" s="10" t="s">
        <v>22</v>
      </c>
      <c r="E98" s="10" t="s">
        <v>916</v>
      </c>
      <c r="F98" s="10" t="s">
        <v>2782</v>
      </c>
      <c r="G98" s="10" t="s">
        <v>2783</v>
      </c>
      <c r="H98" s="10" t="s">
        <v>18</v>
      </c>
      <c r="I98" s="10" t="s">
        <v>19</v>
      </c>
      <c r="J98" s="10" t="s">
        <v>2513</v>
      </c>
      <c r="K98" s="10"/>
    </row>
    <row r="99" spans="1:11">
      <c r="A99" s="10">
        <v>97</v>
      </c>
      <c r="B99" s="10" t="s">
        <v>2509</v>
      </c>
      <c r="C99" s="10" t="s">
        <v>2784</v>
      </c>
      <c r="D99" s="10" t="s">
        <v>22</v>
      </c>
      <c r="E99" s="10" t="s">
        <v>308</v>
      </c>
      <c r="F99" s="10" t="s">
        <v>2785</v>
      </c>
      <c r="G99" s="10" t="s">
        <v>2786</v>
      </c>
      <c r="H99" s="10" t="s">
        <v>18</v>
      </c>
      <c r="I99" s="10" t="s">
        <v>19</v>
      </c>
      <c r="J99" s="10" t="s">
        <v>2513</v>
      </c>
      <c r="K99" s="10"/>
    </row>
    <row r="100" spans="1:11">
      <c r="A100" s="10">
        <v>98</v>
      </c>
      <c r="B100" s="10" t="s">
        <v>2509</v>
      </c>
      <c r="C100" s="10" t="s">
        <v>2787</v>
      </c>
      <c r="D100" s="10" t="s">
        <v>22</v>
      </c>
      <c r="E100" s="10" t="s">
        <v>1569</v>
      </c>
      <c r="F100" s="10" t="s">
        <v>2615</v>
      </c>
      <c r="G100" s="10" t="s">
        <v>2788</v>
      </c>
      <c r="H100" s="10" t="s">
        <v>18</v>
      </c>
      <c r="I100" s="10" t="s">
        <v>19</v>
      </c>
      <c r="J100" s="10" t="s">
        <v>2513</v>
      </c>
      <c r="K100" s="10"/>
    </row>
    <row r="101" spans="1:11">
      <c r="A101" s="10">
        <v>99</v>
      </c>
      <c r="B101" s="10" t="s">
        <v>2509</v>
      </c>
      <c r="C101" s="10" t="s">
        <v>2789</v>
      </c>
      <c r="D101" s="10" t="s">
        <v>22</v>
      </c>
      <c r="E101" s="10" t="s">
        <v>74</v>
      </c>
      <c r="F101" s="10" t="s">
        <v>2785</v>
      </c>
      <c r="G101" s="10" t="s">
        <v>2790</v>
      </c>
      <c r="H101" s="10" t="s">
        <v>18</v>
      </c>
      <c r="I101" s="10" t="s">
        <v>19</v>
      </c>
      <c r="J101" s="10" t="s">
        <v>2513</v>
      </c>
      <c r="K101" s="10"/>
    </row>
    <row r="102" spans="1:11">
      <c r="A102" s="10">
        <v>100</v>
      </c>
      <c r="B102" s="10" t="s">
        <v>2509</v>
      </c>
      <c r="C102" s="10" t="s">
        <v>2791</v>
      </c>
      <c r="D102" s="10" t="s">
        <v>22</v>
      </c>
      <c r="E102" s="10" t="s">
        <v>871</v>
      </c>
      <c r="F102" s="10" t="s">
        <v>2792</v>
      </c>
      <c r="G102" s="10" t="s">
        <v>2793</v>
      </c>
      <c r="H102" s="10" t="s">
        <v>18</v>
      </c>
      <c r="I102" s="10" t="s">
        <v>19</v>
      </c>
      <c r="J102" s="10" t="s">
        <v>2513</v>
      </c>
      <c r="K102" s="10"/>
    </row>
    <row r="103" spans="1:11">
      <c r="A103" s="10">
        <v>101</v>
      </c>
      <c r="B103" s="10" t="s">
        <v>2509</v>
      </c>
      <c r="C103" s="10" t="s">
        <v>2794</v>
      </c>
      <c r="D103" s="10" t="s">
        <v>22</v>
      </c>
      <c r="E103" s="10" t="s">
        <v>2497</v>
      </c>
      <c r="F103" s="10" t="s">
        <v>2795</v>
      </c>
      <c r="G103" s="10" t="s">
        <v>2796</v>
      </c>
      <c r="H103" s="10" t="s">
        <v>18</v>
      </c>
      <c r="I103" s="10" t="s">
        <v>19</v>
      </c>
      <c r="J103" s="10" t="s">
        <v>2513</v>
      </c>
      <c r="K103" s="10"/>
    </row>
    <row r="104" spans="1:11">
      <c r="A104" s="10">
        <v>102</v>
      </c>
      <c r="B104" s="10" t="s">
        <v>2509</v>
      </c>
      <c r="C104" s="10" t="s">
        <v>2797</v>
      </c>
      <c r="D104" s="10" t="s">
        <v>14</v>
      </c>
      <c r="E104" s="10" t="s">
        <v>1036</v>
      </c>
      <c r="F104" s="10" t="s">
        <v>2657</v>
      </c>
      <c r="G104" s="10" t="s">
        <v>2798</v>
      </c>
      <c r="H104" s="10" t="s">
        <v>18</v>
      </c>
      <c r="I104" s="10" t="s">
        <v>19</v>
      </c>
      <c r="J104" s="10" t="s">
        <v>2513</v>
      </c>
      <c r="K104" s="10"/>
    </row>
    <row r="105" spans="1:11">
      <c r="A105" s="10">
        <v>103</v>
      </c>
      <c r="B105" s="10" t="s">
        <v>2509</v>
      </c>
      <c r="C105" s="10" t="s">
        <v>2799</v>
      </c>
      <c r="D105" s="10" t="s">
        <v>14</v>
      </c>
      <c r="E105" s="10" t="s">
        <v>2800</v>
      </c>
      <c r="F105" s="10" t="s">
        <v>2801</v>
      </c>
      <c r="G105" s="10" t="s">
        <v>2802</v>
      </c>
      <c r="H105" s="10" t="s">
        <v>18</v>
      </c>
      <c r="I105" s="10" t="s">
        <v>19</v>
      </c>
      <c r="J105" s="10" t="s">
        <v>2513</v>
      </c>
      <c r="K105" s="10"/>
    </row>
    <row r="106" spans="1:11">
      <c r="A106" s="10">
        <v>104</v>
      </c>
      <c r="B106" s="10" t="s">
        <v>2509</v>
      </c>
      <c r="C106" s="10" t="s">
        <v>2803</v>
      </c>
      <c r="D106" s="10" t="s">
        <v>14</v>
      </c>
      <c r="E106" s="10" t="s">
        <v>2457</v>
      </c>
      <c r="F106" s="10" t="s">
        <v>2804</v>
      </c>
      <c r="G106" s="10" t="s">
        <v>2805</v>
      </c>
      <c r="H106" s="10" t="s">
        <v>18</v>
      </c>
      <c r="I106" s="10" t="s">
        <v>19</v>
      </c>
      <c r="J106" s="10" t="s">
        <v>2513</v>
      </c>
      <c r="K106" s="10"/>
    </row>
    <row r="107" spans="1:11">
      <c r="A107" s="10">
        <v>105</v>
      </c>
      <c r="B107" s="10" t="s">
        <v>2509</v>
      </c>
      <c r="C107" s="10" t="s">
        <v>2806</v>
      </c>
      <c r="D107" s="10" t="s">
        <v>14</v>
      </c>
      <c r="E107" s="10" t="s">
        <v>63</v>
      </c>
      <c r="F107" s="10" t="s">
        <v>2553</v>
      </c>
      <c r="G107" s="10" t="s">
        <v>2807</v>
      </c>
      <c r="H107" s="10" t="s">
        <v>18</v>
      </c>
      <c r="I107" s="10" t="s">
        <v>19</v>
      </c>
      <c r="J107" s="10" t="s">
        <v>2513</v>
      </c>
      <c r="K107" s="10"/>
    </row>
    <row r="108" spans="1:11">
      <c r="A108" s="10">
        <v>106</v>
      </c>
      <c r="B108" s="10" t="s">
        <v>2509</v>
      </c>
      <c r="C108" s="10" t="s">
        <v>2808</v>
      </c>
      <c r="D108" s="10" t="s">
        <v>14</v>
      </c>
      <c r="E108" s="10" t="s">
        <v>327</v>
      </c>
      <c r="F108" s="10" t="s">
        <v>2540</v>
      </c>
      <c r="G108" s="10" t="s">
        <v>2809</v>
      </c>
      <c r="H108" s="10" t="s">
        <v>18</v>
      </c>
      <c r="I108" s="10" t="s">
        <v>19</v>
      </c>
      <c r="J108" s="10" t="s">
        <v>2513</v>
      </c>
      <c r="K108" s="10"/>
    </row>
    <row r="109" spans="1:11">
      <c r="A109" s="10">
        <v>107</v>
      </c>
      <c r="B109" s="10" t="s">
        <v>2509</v>
      </c>
      <c r="C109" s="10" t="s">
        <v>2810</v>
      </c>
      <c r="D109" s="10" t="s">
        <v>14</v>
      </c>
      <c r="E109" s="10" t="s">
        <v>2811</v>
      </c>
      <c r="F109" s="10" t="s">
        <v>2782</v>
      </c>
      <c r="G109" s="10" t="s">
        <v>2812</v>
      </c>
      <c r="H109" s="10" t="s">
        <v>18</v>
      </c>
      <c r="I109" s="10" t="s">
        <v>19</v>
      </c>
      <c r="J109" s="10" t="s">
        <v>2513</v>
      </c>
      <c r="K109" s="10"/>
    </row>
    <row r="110" spans="1:11">
      <c r="A110" s="10">
        <v>108</v>
      </c>
      <c r="B110" s="10" t="s">
        <v>2509</v>
      </c>
      <c r="C110" s="10" t="s">
        <v>2813</v>
      </c>
      <c r="D110" s="10" t="s">
        <v>22</v>
      </c>
      <c r="E110" s="10" t="s">
        <v>871</v>
      </c>
      <c r="F110" s="10" t="s">
        <v>2814</v>
      </c>
      <c r="G110" s="10" t="s">
        <v>2815</v>
      </c>
      <c r="H110" s="10" t="s">
        <v>18</v>
      </c>
      <c r="I110" s="10" t="s">
        <v>19</v>
      </c>
      <c r="J110" s="10" t="s">
        <v>2513</v>
      </c>
      <c r="K110" s="10"/>
    </row>
    <row r="111" spans="1:11">
      <c r="A111" s="10">
        <v>109</v>
      </c>
      <c r="B111" s="10" t="s">
        <v>2509</v>
      </c>
      <c r="C111" s="10" t="s">
        <v>2816</v>
      </c>
      <c r="D111" s="10" t="s">
        <v>14</v>
      </c>
      <c r="E111" s="10" t="s">
        <v>1927</v>
      </c>
      <c r="F111" s="10" t="s">
        <v>2817</v>
      </c>
      <c r="G111" s="10" t="s">
        <v>2818</v>
      </c>
      <c r="H111" s="10" t="s">
        <v>18</v>
      </c>
      <c r="I111" s="10" t="s">
        <v>19</v>
      </c>
      <c r="J111" s="10" t="s">
        <v>2513</v>
      </c>
      <c r="K111" s="10"/>
    </row>
    <row r="112" spans="1:11">
      <c r="A112" s="10">
        <v>110</v>
      </c>
      <c r="B112" s="10" t="s">
        <v>2509</v>
      </c>
      <c r="C112" s="10" t="s">
        <v>2819</v>
      </c>
      <c r="D112" s="10" t="s">
        <v>14</v>
      </c>
      <c r="E112" s="10" t="s">
        <v>462</v>
      </c>
      <c r="F112" s="10" t="s">
        <v>2820</v>
      </c>
      <c r="G112" s="10" t="s">
        <v>2821</v>
      </c>
      <c r="H112" s="10" t="s">
        <v>18</v>
      </c>
      <c r="I112" s="10" t="s">
        <v>19</v>
      </c>
      <c r="J112" s="10" t="s">
        <v>2513</v>
      </c>
      <c r="K112" s="10"/>
    </row>
    <row r="113" spans="1:11">
      <c r="A113" s="10">
        <v>111</v>
      </c>
      <c r="B113" s="10" t="s">
        <v>2509</v>
      </c>
      <c r="C113" s="10" t="s">
        <v>2822</v>
      </c>
      <c r="D113" s="10" t="s">
        <v>14</v>
      </c>
      <c r="E113" s="10" t="s">
        <v>63</v>
      </c>
      <c r="F113" s="10" t="s">
        <v>2626</v>
      </c>
      <c r="G113" s="10" t="s">
        <v>2823</v>
      </c>
      <c r="H113" s="10" t="s">
        <v>18</v>
      </c>
      <c r="I113" s="10" t="s">
        <v>19</v>
      </c>
      <c r="J113" s="10" t="s">
        <v>2513</v>
      </c>
      <c r="K113" s="10"/>
    </row>
    <row r="114" spans="1:11">
      <c r="A114" s="10">
        <v>112</v>
      </c>
      <c r="B114" s="10" t="s">
        <v>2509</v>
      </c>
      <c r="C114" s="10" t="s">
        <v>2824</v>
      </c>
      <c r="D114" s="10" t="s">
        <v>14</v>
      </c>
      <c r="E114" s="10" t="s">
        <v>1499</v>
      </c>
      <c r="F114" s="10" t="s">
        <v>2731</v>
      </c>
      <c r="G114" s="10" t="s">
        <v>2825</v>
      </c>
      <c r="H114" s="10" t="s">
        <v>18</v>
      </c>
      <c r="I114" s="10" t="s">
        <v>19</v>
      </c>
      <c r="J114" s="10" t="s">
        <v>2513</v>
      </c>
      <c r="K114" s="10"/>
    </row>
    <row r="115" spans="1:11">
      <c r="A115" s="10">
        <v>113</v>
      </c>
      <c r="B115" s="10" t="s">
        <v>2509</v>
      </c>
      <c r="C115" s="10" t="s">
        <v>2826</v>
      </c>
      <c r="D115" s="10" t="s">
        <v>14</v>
      </c>
      <c r="E115" s="10" t="s">
        <v>289</v>
      </c>
      <c r="F115" s="10" t="s">
        <v>2827</v>
      </c>
      <c r="G115" s="10" t="s">
        <v>2828</v>
      </c>
      <c r="H115" s="10" t="s">
        <v>18</v>
      </c>
      <c r="I115" s="10" t="s">
        <v>19</v>
      </c>
      <c r="J115" s="10" t="s">
        <v>2513</v>
      </c>
      <c r="K115" s="10"/>
    </row>
    <row r="116" spans="1:11">
      <c r="A116" s="10">
        <v>114</v>
      </c>
      <c r="B116" s="10" t="s">
        <v>2509</v>
      </c>
      <c r="C116" s="10" t="s">
        <v>2829</v>
      </c>
      <c r="D116" s="10" t="s">
        <v>22</v>
      </c>
      <c r="E116" s="10" t="s">
        <v>1729</v>
      </c>
      <c r="F116" s="10" t="s">
        <v>2830</v>
      </c>
      <c r="G116" s="10" t="s">
        <v>2831</v>
      </c>
      <c r="H116" s="10" t="s">
        <v>18</v>
      </c>
      <c r="I116" s="10" t="s">
        <v>19</v>
      </c>
      <c r="J116" s="10" t="s">
        <v>2513</v>
      </c>
      <c r="K116" s="10"/>
    </row>
    <row r="117" spans="1:11">
      <c r="A117" s="10">
        <v>115</v>
      </c>
      <c r="B117" s="10" t="s">
        <v>2509</v>
      </c>
      <c r="C117" s="10" t="s">
        <v>2832</v>
      </c>
      <c r="D117" s="10" t="s">
        <v>14</v>
      </c>
      <c r="E117" s="10" t="s">
        <v>2833</v>
      </c>
      <c r="F117" s="10" t="s">
        <v>2615</v>
      </c>
      <c r="G117" s="10" t="s">
        <v>2834</v>
      </c>
      <c r="H117" s="10" t="s">
        <v>18</v>
      </c>
      <c r="I117" s="10" t="s">
        <v>19</v>
      </c>
      <c r="J117" s="10" t="s">
        <v>2513</v>
      </c>
      <c r="K117" s="10"/>
    </row>
    <row r="118" spans="1:11">
      <c r="A118" s="10">
        <v>116</v>
      </c>
      <c r="B118" s="10" t="s">
        <v>2509</v>
      </c>
      <c r="C118" s="10" t="s">
        <v>2835</v>
      </c>
      <c r="D118" s="10" t="s">
        <v>22</v>
      </c>
      <c r="E118" s="10" t="s">
        <v>609</v>
      </c>
      <c r="F118" s="10" t="s">
        <v>2836</v>
      </c>
      <c r="G118" s="10" t="s">
        <v>2837</v>
      </c>
      <c r="H118" s="10" t="s">
        <v>18</v>
      </c>
      <c r="I118" s="10" t="s">
        <v>19</v>
      </c>
      <c r="J118" s="10" t="s">
        <v>2513</v>
      </c>
      <c r="K118" s="10"/>
    </row>
    <row r="119" spans="1:11">
      <c r="A119" s="10">
        <v>117</v>
      </c>
      <c r="B119" s="10" t="s">
        <v>2509</v>
      </c>
      <c r="C119" s="10" t="s">
        <v>2838</v>
      </c>
      <c r="D119" s="10" t="s">
        <v>14</v>
      </c>
      <c r="E119" s="10" t="s">
        <v>783</v>
      </c>
      <c r="F119" s="10" t="s">
        <v>2782</v>
      </c>
      <c r="G119" s="10" t="s">
        <v>2839</v>
      </c>
      <c r="H119" s="10" t="s">
        <v>18</v>
      </c>
      <c r="I119" s="10" t="s">
        <v>19</v>
      </c>
      <c r="J119" s="10" t="s">
        <v>2513</v>
      </c>
      <c r="K119" s="10"/>
    </row>
    <row r="120" spans="1:11">
      <c r="A120" s="10">
        <v>118</v>
      </c>
      <c r="B120" s="10" t="s">
        <v>2509</v>
      </c>
      <c r="C120" s="10" t="s">
        <v>2840</v>
      </c>
      <c r="D120" s="10" t="s">
        <v>14</v>
      </c>
      <c r="E120" s="10" t="s">
        <v>2600</v>
      </c>
      <c r="F120" s="10" t="s">
        <v>2533</v>
      </c>
      <c r="G120" s="10" t="s">
        <v>2841</v>
      </c>
      <c r="H120" s="10" t="s">
        <v>18</v>
      </c>
      <c r="I120" s="10" t="s">
        <v>19</v>
      </c>
      <c r="J120" s="10" t="s">
        <v>2513</v>
      </c>
      <c r="K120" s="10"/>
    </row>
    <row r="121" spans="1:11">
      <c r="A121" s="10">
        <v>119</v>
      </c>
      <c r="B121" s="10" t="s">
        <v>2509</v>
      </c>
      <c r="C121" s="10" t="s">
        <v>2842</v>
      </c>
      <c r="D121" s="10" t="s">
        <v>14</v>
      </c>
      <c r="E121" s="10" t="s">
        <v>479</v>
      </c>
      <c r="F121" s="10" t="s">
        <v>2843</v>
      </c>
      <c r="G121" s="10" t="s">
        <v>2844</v>
      </c>
      <c r="H121" s="10" t="s">
        <v>18</v>
      </c>
      <c r="I121" s="10" t="s">
        <v>19</v>
      </c>
      <c r="J121" s="10" t="s">
        <v>2513</v>
      </c>
      <c r="K121" s="10"/>
    </row>
    <row r="122" spans="1:11">
      <c r="A122" s="10">
        <v>120</v>
      </c>
      <c r="B122" s="10" t="s">
        <v>2509</v>
      </c>
      <c r="C122" s="10" t="s">
        <v>2845</v>
      </c>
      <c r="D122" s="10" t="s">
        <v>14</v>
      </c>
      <c r="E122" s="10" t="s">
        <v>2600</v>
      </c>
      <c r="F122" s="10" t="s">
        <v>2559</v>
      </c>
      <c r="G122" s="10" t="s">
        <v>2846</v>
      </c>
      <c r="H122" s="10" t="s">
        <v>18</v>
      </c>
      <c r="I122" s="10" t="s">
        <v>19</v>
      </c>
      <c r="J122" s="10" t="s">
        <v>2513</v>
      </c>
      <c r="K122" s="10"/>
    </row>
    <row r="123" spans="1:11">
      <c r="A123" s="10">
        <v>121</v>
      </c>
      <c r="B123" s="10" t="s">
        <v>2509</v>
      </c>
      <c r="C123" s="10" t="s">
        <v>2847</v>
      </c>
      <c r="D123" s="10" t="s">
        <v>14</v>
      </c>
      <c r="E123" s="10" t="s">
        <v>100</v>
      </c>
      <c r="F123" s="10" t="s">
        <v>2626</v>
      </c>
      <c r="G123" s="10" t="s">
        <v>2848</v>
      </c>
      <c r="H123" s="10" t="s">
        <v>18</v>
      </c>
      <c r="I123" s="10" t="s">
        <v>19</v>
      </c>
      <c r="J123" s="10" t="s">
        <v>2513</v>
      </c>
      <c r="K123" s="10"/>
    </row>
    <row r="124" spans="1:11">
      <c r="A124" s="10">
        <v>122</v>
      </c>
      <c r="B124" s="10" t="s">
        <v>2509</v>
      </c>
      <c r="C124" s="10" t="s">
        <v>2849</v>
      </c>
      <c r="D124" s="10" t="s">
        <v>14</v>
      </c>
      <c r="E124" s="10" t="s">
        <v>2850</v>
      </c>
      <c r="F124" s="10" t="s">
        <v>2685</v>
      </c>
      <c r="G124" s="10" t="s">
        <v>2851</v>
      </c>
      <c r="H124" s="10" t="s">
        <v>18</v>
      </c>
      <c r="I124" s="10" t="s">
        <v>19</v>
      </c>
      <c r="J124" s="10" t="s">
        <v>2513</v>
      </c>
      <c r="K124" s="10"/>
    </row>
    <row r="125" spans="1:11">
      <c r="A125" s="10">
        <v>123</v>
      </c>
      <c r="B125" s="10" t="s">
        <v>2509</v>
      </c>
      <c r="C125" s="10" t="s">
        <v>2852</v>
      </c>
      <c r="D125" s="10" t="s">
        <v>22</v>
      </c>
      <c r="E125" s="10" t="s">
        <v>2853</v>
      </c>
      <c r="F125" s="10" t="s">
        <v>2854</v>
      </c>
      <c r="G125" s="10" t="s">
        <v>2855</v>
      </c>
      <c r="H125" s="10" t="s">
        <v>18</v>
      </c>
      <c r="I125" s="10" t="s">
        <v>19</v>
      </c>
      <c r="J125" s="10" t="s">
        <v>2513</v>
      </c>
      <c r="K125" s="10"/>
    </row>
    <row r="126" spans="1:11">
      <c r="A126" s="10">
        <v>124</v>
      </c>
      <c r="B126" s="10" t="s">
        <v>2509</v>
      </c>
      <c r="C126" s="10" t="s">
        <v>2856</v>
      </c>
      <c r="D126" s="10" t="s">
        <v>14</v>
      </c>
      <c r="E126" s="10" t="s">
        <v>2857</v>
      </c>
      <c r="F126" s="10" t="s">
        <v>2858</v>
      </c>
      <c r="G126" s="10" t="s">
        <v>2859</v>
      </c>
      <c r="H126" s="10" t="s">
        <v>18</v>
      </c>
      <c r="I126" s="10" t="s">
        <v>19</v>
      </c>
      <c r="J126" s="10" t="s">
        <v>2513</v>
      </c>
      <c r="K126" s="10"/>
    </row>
    <row r="127" spans="1:11">
      <c r="A127" s="10">
        <v>125</v>
      </c>
      <c r="B127" s="10" t="s">
        <v>2509</v>
      </c>
      <c r="C127" s="10" t="s">
        <v>2860</v>
      </c>
      <c r="D127" s="10" t="s">
        <v>22</v>
      </c>
      <c r="E127" s="10" t="s">
        <v>2861</v>
      </c>
      <c r="F127" s="10" t="s">
        <v>2582</v>
      </c>
      <c r="G127" s="10" t="s">
        <v>2862</v>
      </c>
      <c r="H127" s="10" t="s">
        <v>18</v>
      </c>
      <c r="I127" s="10" t="s">
        <v>19</v>
      </c>
      <c r="J127" s="10" t="s">
        <v>2513</v>
      </c>
      <c r="K127" s="10"/>
    </row>
    <row r="128" spans="1:11">
      <c r="A128" s="10">
        <v>126</v>
      </c>
      <c r="B128" s="10" t="s">
        <v>2509</v>
      </c>
      <c r="C128" s="10" t="s">
        <v>2863</v>
      </c>
      <c r="D128" s="10" t="s">
        <v>14</v>
      </c>
      <c r="E128" s="10" t="s">
        <v>505</v>
      </c>
      <c r="F128" s="10" t="s">
        <v>2771</v>
      </c>
      <c r="G128" s="10" t="s">
        <v>2864</v>
      </c>
      <c r="H128" s="10" t="s">
        <v>18</v>
      </c>
      <c r="I128" s="10" t="s">
        <v>19</v>
      </c>
      <c r="J128" s="10" t="s">
        <v>2513</v>
      </c>
      <c r="K128" s="10"/>
    </row>
    <row r="129" spans="1:11">
      <c r="A129" s="10">
        <v>127</v>
      </c>
      <c r="B129" s="10" t="s">
        <v>2509</v>
      </c>
      <c r="C129" s="10" t="s">
        <v>2865</v>
      </c>
      <c r="D129" s="10" t="s">
        <v>22</v>
      </c>
      <c r="E129" s="10" t="s">
        <v>1490</v>
      </c>
      <c r="F129" s="10" t="s">
        <v>2804</v>
      </c>
      <c r="G129" s="10" t="s">
        <v>2866</v>
      </c>
      <c r="H129" s="10" t="s">
        <v>18</v>
      </c>
      <c r="I129" s="10" t="s">
        <v>19</v>
      </c>
      <c r="J129" s="10" t="s">
        <v>2513</v>
      </c>
      <c r="K129" s="10"/>
    </row>
    <row r="130" spans="1:11">
      <c r="A130" s="10">
        <v>128</v>
      </c>
      <c r="B130" s="10" t="s">
        <v>2509</v>
      </c>
      <c r="C130" s="10" t="s">
        <v>2867</v>
      </c>
      <c r="D130" s="10" t="s">
        <v>22</v>
      </c>
      <c r="E130" s="10" t="s">
        <v>207</v>
      </c>
      <c r="F130" s="10" t="s">
        <v>2868</v>
      </c>
      <c r="G130" s="10" t="s">
        <v>2869</v>
      </c>
      <c r="H130" s="10" t="s">
        <v>18</v>
      </c>
      <c r="I130" s="10" t="s">
        <v>19</v>
      </c>
      <c r="J130" s="10" t="s">
        <v>2513</v>
      </c>
      <c r="K130" s="10"/>
    </row>
    <row r="131" spans="1:11">
      <c r="A131" s="10">
        <v>129</v>
      </c>
      <c r="B131" s="10" t="s">
        <v>2509</v>
      </c>
      <c r="C131" s="10" t="s">
        <v>2870</v>
      </c>
      <c r="D131" s="10" t="s">
        <v>22</v>
      </c>
      <c r="E131" s="10" t="s">
        <v>2871</v>
      </c>
      <c r="F131" s="10" t="s">
        <v>2771</v>
      </c>
      <c r="G131" s="10" t="s">
        <v>2872</v>
      </c>
      <c r="H131" s="10" t="s">
        <v>18</v>
      </c>
      <c r="I131" s="10" t="s">
        <v>19</v>
      </c>
      <c r="J131" s="10" t="s">
        <v>2513</v>
      </c>
      <c r="K131" s="10"/>
    </row>
    <row r="132" spans="1:11">
      <c r="A132" s="10">
        <v>130</v>
      </c>
      <c r="B132" s="10" t="s">
        <v>2509</v>
      </c>
      <c r="C132" s="10" t="s">
        <v>2873</v>
      </c>
      <c r="D132" s="10" t="s">
        <v>14</v>
      </c>
      <c r="E132" s="10" t="s">
        <v>2874</v>
      </c>
      <c r="F132" s="10" t="s">
        <v>2782</v>
      </c>
      <c r="G132" s="10" t="s">
        <v>2875</v>
      </c>
      <c r="H132" s="10" t="s">
        <v>18</v>
      </c>
      <c r="I132" s="10" t="s">
        <v>19</v>
      </c>
      <c r="J132" s="10" t="s">
        <v>2513</v>
      </c>
      <c r="K132" s="10"/>
    </row>
    <row r="133" spans="1:11">
      <c r="A133" s="10">
        <v>131</v>
      </c>
      <c r="B133" s="10" t="s">
        <v>2509</v>
      </c>
      <c r="C133" s="10" t="s">
        <v>2876</v>
      </c>
      <c r="D133" s="10" t="s">
        <v>14</v>
      </c>
      <c r="E133" s="10" t="s">
        <v>2877</v>
      </c>
      <c r="F133" s="10" t="s">
        <v>2549</v>
      </c>
      <c r="G133" s="10" t="s">
        <v>2878</v>
      </c>
      <c r="H133" s="10" t="s">
        <v>18</v>
      </c>
      <c r="I133" s="10" t="s">
        <v>19</v>
      </c>
      <c r="J133" s="10" t="s">
        <v>2513</v>
      </c>
      <c r="K133" s="10"/>
    </row>
    <row r="134" spans="1:11">
      <c r="A134" s="10">
        <v>132</v>
      </c>
      <c r="B134" s="10" t="s">
        <v>2509</v>
      </c>
      <c r="C134" s="10" t="s">
        <v>2879</v>
      </c>
      <c r="D134" s="10" t="s">
        <v>22</v>
      </c>
      <c r="E134" s="10" t="s">
        <v>2880</v>
      </c>
      <c r="F134" s="10" t="s">
        <v>2526</v>
      </c>
      <c r="G134" s="10" t="s">
        <v>2881</v>
      </c>
      <c r="H134" s="10" t="s">
        <v>18</v>
      </c>
      <c r="I134" s="10" t="s">
        <v>19</v>
      </c>
      <c r="J134" s="10" t="s">
        <v>2513</v>
      </c>
      <c r="K134" s="10"/>
    </row>
    <row r="135" spans="1:11">
      <c r="A135" s="10">
        <v>133</v>
      </c>
      <c r="B135" s="10" t="s">
        <v>2509</v>
      </c>
      <c r="C135" s="10" t="s">
        <v>2882</v>
      </c>
      <c r="D135" s="10" t="s">
        <v>14</v>
      </c>
      <c r="E135" s="10" t="s">
        <v>2883</v>
      </c>
      <c r="F135" s="10" t="s">
        <v>2884</v>
      </c>
      <c r="G135" s="10" t="s">
        <v>2885</v>
      </c>
      <c r="H135" s="10" t="s">
        <v>18</v>
      </c>
      <c r="I135" s="10" t="s">
        <v>19</v>
      </c>
      <c r="J135" s="10" t="s">
        <v>2513</v>
      </c>
      <c r="K135" s="10"/>
    </row>
    <row r="136" spans="1:11">
      <c r="A136" s="10">
        <v>134</v>
      </c>
      <c r="B136" s="10" t="s">
        <v>2509</v>
      </c>
      <c r="C136" s="10" t="s">
        <v>2886</v>
      </c>
      <c r="D136" s="10" t="s">
        <v>14</v>
      </c>
      <c r="E136" s="10" t="s">
        <v>2887</v>
      </c>
      <c r="F136" s="10" t="s">
        <v>2740</v>
      </c>
      <c r="G136" s="10" t="s">
        <v>2888</v>
      </c>
      <c r="H136" s="10" t="s">
        <v>18</v>
      </c>
      <c r="I136" s="10" t="s">
        <v>19</v>
      </c>
      <c r="J136" s="10" t="s">
        <v>2513</v>
      </c>
      <c r="K136" s="10"/>
    </row>
    <row r="137" spans="1:11">
      <c r="A137" s="10">
        <v>135</v>
      </c>
      <c r="B137" s="10" t="s">
        <v>2509</v>
      </c>
      <c r="C137" s="10" t="s">
        <v>2889</v>
      </c>
      <c r="D137" s="10" t="s">
        <v>14</v>
      </c>
      <c r="E137" s="10" t="s">
        <v>249</v>
      </c>
      <c r="F137" s="10" t="s">
        <v>2582</v>
      </c>
      <c r="G137" s="10" t="s">
        <v>2890</v>
      </c>
      <c r="H137" s="10" t="s">
        <v>18</v>
      </c>
      <c r="I137" s="10" t="s">
        <v>19</v>
      </c>
      <c r="J137" s="10" t="s">
        <v>2513</v>
      </c>
      <c r="K137" s="10"/>
    </row>
    <row r="138" spans="1:11">
      <c r="A138" s="10">
        <v>136</v>
      </c>
      <c r="B138" s="10" t="s">
        <v>2509</v>
      </c>
      <c r="C138" s="10" t="s">
        <v>2891</v>
      </c>
      <c r="D138" s="10" t="s">
        <v>14</v>
      </c>
      <c r="E138" s="10" t="s">
        <v>1499</v>
      </c>
      <c r="F138" s="10" t="s">
        <v>2685</v>
      </c>
      <c r="G138" s="10" t="s">
        <v>2892</v>
      </c>
      <c r="H138" s="10" t="s">
        <v>18</v>
      </c>
      <c r="I138" s="10" t="s">
        <v>19</v>
      </c>
      <c r="J138" s="10" t="s">
        <v>2513</v>
      </c>
      <c r="K138" s="10"/>
    </row>
    <row r="139" spans="1:11">
      <c r="A139" s="10">
        <v>137</v>
      </c>
      <c r="B139" s="10" t="s">
        <v>2509</v>
      </c>
      <c r="C139" s="10" t="s">
        <v>2893</v>
      </c>
      <c r="D139" s="10" t="s">
        <v>14</v>
      </c>
      <c r="E139" s="10" t="s">
        <v>336</v>
      </c>
      <c r="F139" s="10" t="s">
        <v>2782</v>
      </c>
      <c r="G139" s="10" t="s">
        <v>2894</v>
      </c>
      <c r="H139" s="10" t="s">
        <v>18</v>
      </c>
      <c r="I139" s="10" t="s">
        <v>19</v>
      </c>
      <c r="J139" s="10" t="s">
        <v>2513</v>
      </c>
      <c r="K139" s="10"/>
    </row>
    <row r="140" spans="1:11">
      <c r="A140" s="10">
        <v>138</v>
      </c>
      <c r="B140" s="10" t="s">
        <v>2509</v>
      </c>
      <c r="C140" s="10" t="s">
        <v>2895</v>
      </c>
      <c r="D140" s="10" t="s">
        <v>22</v>
      </c>
      <c r="E140" s="10" t="s">
        <v>1092</v>
      </c>
      <c r="F140" s="10" t="s">
        <v>2693</v>
      </c>
      <c r="G140" s="10" t="s">
        <v>2896</v>
      </c>
      <c r="H140" s="10" t="s">
        <v>18</v>
      </c>
      <c r="I140" s="10" t="s">
        <v>19</v>
      </c>
      <c r="J140" s="10" t="s">
        <v>2513</v>
      </c>
      <c r="K140" s="10"/>
    </row>
    <row r="141" spans="1:11">
      <c r="A141" s="10">
        <v>139</v>
      </c>
      <c r="B141" s="10" t="s">
        <v>2509</v>
      </c>
      <c r="C141" s="10" t="s">
        <v>2897</v>
      </c>
      <c r="D141" s="10" t="s">
        <v>14</v>
      </c>
      <c r="E141" s="10" t="s">
        <v>2898</v>
      </c>
      <c r="F141" s="10" t="s">
        <v>2899</v>
      </c>
      <c r="G141" s="10" t="s">
        <v>2900</v>
      </c>
      <c r="H141" s="10" t="s">
        <v>18</v>
      </c>
      <c r="I141" s="10" t="s">
        <v>19</v>
      </c>
      <c r="J141" s="10" t="s">
        <v>2513</v>
      </c>
      <c r="K141" s="10"/>
    </row>
    <row r="142" spans="1:11">
      <c r="A142" s="10">
        <v>140</v>
      </c>
      <c r="B142" s="10" t="s">
        <v>2509</v>
      </c>
      <c r="C142" s="10" t="s">
        <v>2901</v>
      </c>
      <c r="D142" s="10" t="s">
        <v>22</v>
      </c>
      <c r="E142" s="10" t="s">
        <v>242</v>
      </c>
      <c r="F142" s="10" t="s">
        <v>2530</v>
      </c>
      <c r="G142" s="10" t="s">
        <v>2902</v>
      </c>
      <c r="H142" s="10" t="s">
        <v>18</v>
      </c>
      <c r="I142" s="10" t="s">
        <v>19</v>
      </c>
      <c r="J142" s="10" t="s">
        <v>2513</v>
      </c>
      <c r="K142" s="10"/>
    </row>
    <row r="143" spans="1:11">
      <c r="A143" s="10">
        <v>141</v>
      </c>
      <c r="B143" s="10" t="s">
        <v>2509</v>
      </c>
      <c r="C143" s="10" t="s">
        <v>2903</v>
      </c>
      <c r="D143" s="10" t="s">
        <v>22</v>
      </c>
      <c r="E143" s="10" t="s">
        <v>2904</v>
      </c>
      <c r="F143" s="10" t="s">
        <v>2905</v>
      </c>
      <c r="G143" s="10" t="s">
        <v>2906</v>
      </c>
      <c r="H143" s="10" t="s">
        <v>18</v>
      </c>
      <c r="I143" s="10" t="s">
        <v>19</v>
      </c>
      <c r="J143" s="10" t="s">
        <v>2513</v>
      </c>
      <c r="K143" s="10"/>
    </row>
    <row r="144" spans="1:11">
      <c r="A144" s="10">
        <v>142</v>
      </c>
      <c r="B144" s="10" t="s">
        <v>2509</v>
      </c>
      <c r="C144" s="10" t="s">
        <v>2907</v>
      </c>
      <c r="D144" s="10" t="s">
        <v>14</v>
      </c>
      <c r="E144" s="10" t="s">
        <v>63</v>
      </c>
      <c r="F144" s="10" t="s">
        <v>2615</v>
      </c>
      <c r="G144" s="10" t="s">
        <v>2908</v>
      </c>
      <c r="H144" s="10" t="s">
        <v>18</v>
      </c>
      <c r="I144" s="10" t="s">
        <v>19</v>
      </c>
      <c r="J144" s="10" t="s">
        <v>2513</v>
      </c>
      <c r="K144" s="10"/>
    </row>
    <row r="145" spans="1:11">
      <c r="A145" s="10">
        <v>143</v>
      </c>
      <c r="B145" s="10" t="s">
        <v>2509</v>
      </c>
      <c r="C145" s="10" t="s">
        <v>2909</v>
      </c>
      <c r="D145" s="10" t="s">
        <v>14</v>
      </c>
      <c r="E145" s="10" t="s">
        <v>1449</v>
      </c>
      <c r="F145" s="10" t="s">
        <v>2910</v>
      </c>
      <c r="G145" s="10" t="s">
        <v>2911</v>
      </c>
      <c r="H145" s="10" t="s">
        <v>18</v>
      </c>
      <c r="I145" s="10" t="s">
        <v>19</v>
      </c>
      <c r="J145" s="10" t="s">
        <v>2513</v>
      </c>
      <c r="K145" s="10"/>
    </row>
    <row r="146" spans="1:11">
      <c r="A146" s="10">
        <v>144</v>
      </c>
      <c r="B146" s="10" t="s">
        <v>2509</v>
      </c>
      <c r="C146" s="10" t="s">
        <v>2912</v>
      </c>
      <c r="D146" s="10" t="s">
        <v>22</v>
      </c>
      <c r="E146" s="10" t="s">
        <v>2597</v>
      </c>
      <c r="F146" s="10" t="s">
        <v>2685</v>
      </c>
      <c r="G146" s="10" t="s">
        <v>2913</v>
      </c>
      <c r="H146" s="10" t="s">
        <v>18</v>
      </c>
      <c r="I146" s="10" t="s">
        <v>19</v>
      </c>
      <c r="J146" s="10" t="s">
        <v>2513</v>
      </c>
      <c r="K146" s="10"/>
    </row>
    <row r="147" spans="1:11">
      <c r="A147" s="10">
        <v>145</v>
      </c>
      <c r="B147" s="10" t="s">
        <v>2509</v>
      </c>
      <c r="C147" s="10" t="s">
        <v>2914</v>
      </c>
      <c r="D147" s="10" t="s">
        <v>14</v>
      </c>
      <c r="E147" s="10" t="s">
        <v>2915</v>
      </c>
      <c r="F147" s="10" t="s">
        <v>2804</v>
      </c>
      <c r="G147" s="10" t="s">
        <v>2916</v>
      </c>
      <c r="H147" s="10" t="s">
        <v>18</v>
      </c>
      <c r="I147" s="10" t="s">
        <v>19</v>
      </c>
      <c r="J147" s="10" t="s">
        <v>2513</v>
      </c>
      <c r="K147" s="10"/>
    </row>
    <row r="148" spans="1:11">
      <c r="A148" s="10">
        <v>146</v>
      </c>
      <c r="B148" s="10" t="s">
        <v>2509</v>
      </c>
      <c r="C148" s="10" t="s">
        <v>2917</v>
      </c>
      <c r="D148" s="10" t="s">
        <v>14</v>
      </c>
      <c r="E148" s="10" t="s">
        <v>311</v>
      </c>
      <c r="F148" s="10" t="s">
        <v>2918</v>
      </c>
      <c r="G148" s="10" t="s">
        <v>2919</v>
      </c>
      <c r="H148" s="10" t="s">
        <v>18</v>
      </c>
      <c r="I148" s="10" t="s">
        <v>19</v>
      </c>
      <c r="J148" s="10" t="s">
        <v>2513</v>
      </c>
      <c r="K148" s="10"/>
    </row>
    <row r="149" spans="1:11">
      <c r="A149" s="10">
        <v>147</v>
      </c>
      <c r="B149" s="10" t="s">
        <v>2509</v>
      </c>
      <c r="C149" s="10" t="s">
        <v>2920</v>
      </c>
      <c r="D149" s="10" t="s">
        <v>14</v>
      </c>
      <c r="E149" s="10" t="s">
        <v>2521</v>
      </c>
      <c r="F149" s="10" t="s">
        <v>2522</v>
      </c>
      <c r="G149" s="10" t="s">
        <v>2921</v>
      </c>
      <c r="H149" s="10" t="s">
        <v>18</v>
      </c>
      <c r="I149" s="10" t="s">
        <v>19</v>
      </c>
      <c r="J149" s="10" t="s">
        <v>2513</v>
      </c>
      <c r="K149" s="10"/>
    </row>
    <row r="150" spans="1:11">
      <c r="A150" s="10">
        <v>148</v>
      </c>
      <c r="B150" s="10" t="s">
        <v>2509</v>
      </c>
      <c r="C150" s="10" t="s">
        <v>2922</v>
      </c>
      <c r="D150" s="10" t="s">
        <v>14</v>
      </c>
      <c r="E150" s="10" t="s">
        <v>2660</v>
      </c>
      <c r="F150" s="10" t="s">
        <v>2923</v>
      </c>
      <c r="G150" s="10" t="s">
        <v>2924</v>
      </c>
      <c r="H150" s="10" t="s">
        <v>18</v>
      </c>
      <c r="I150" s="10" t="s">
        <v>19</v>
      </c>
      <c r="J150" s="10" t="s">
        <v>2513</v>
      </c>
      <c r="K150" s="10"/>
    </row>
    <row r="151" spans="1:11">
      <c r="A151" s="10">
        <v>149</v>
      </c>
      <c r="B151" s="10" t="s">
        <v>2509</v>
      </c>
      <c r="C151" s="10" t="s">
        <v>2925</v>
      </c>
      <c r="D151" s="10" t="s">
        <v>14</v>
      </c>
      <c r="E151" s="10" t="s">
        <v>2926</v>
      </c>
      <c r="F151" s="10" t="s">
        <v>2591</v>
      </c>
      <c r="G151" s="10" t="s">
        <v>2927</v>
      </c>
      <c r="H151" s="10" t="s">
        <v>18</v>
      </c>
      <c r="I151" s="10" t="s">
        <v>19</v>
      </c>
      <c r="J151" s="10" t="s">
        <v>2513</v>
      </c>
      <c r="K151" s="10"/>
    </row>
    <row r="152" spans="1:11">
      <c r="A152" s="10">
        <v>150</v>
      </c>
      <c r="B152" s="10" t="s">
        <v>2509</v>
      </c>
      <c r="C152" s="10" t="s">
        <v>2928</v>
      </c>
      <c r="D152" s="10" t="s">
        <v>14</v>
      </c>
      <c r="E152" s="10" t="s">
        <v>701</v>
      </c>
      <c r="F152" s="10" t="s">
        <v>2804</v>
      </c>
      <c r="G152" s="10" t="s">
        <v>2929</v>
      </c>
      <c r="H152" s="10" t="s">
        <v>18</v>
      </c>
      <c r="I152" s="10" t="s">
        <v>19</v>
      </c>
      <c r="J152" s="10" t="s">
        <v>2513</v>
      </c>
      <c r="K152" s="10"/>
    </row>
    <row r="153" spans="1:11">
      <c r="A153" s="10">
        <v>151</v>
      </c>
      <c r="B153" s="10" t="s">
        <v>2509</v>
      </c>
      <c r="C153" s="10" t="s">
        <v>2930</v>
      </c>
      <c r="D153" s="10" t="s">
        <v>22</v>
      </c>
      <c r="E153" s="10" t="s">
        <v>871</v>
      </c>
      <c r="F153" s="10" t="s">
        <v>2731</v>
      </c>
      <c r="G153" s="10" t="s">
        <v>2931</v>
      </c>
      <c r="H153" s="10" t="s">
        <v>18</v>
      </c>
      <c r="I153" s="10" t="s">
        <v>19</v>
      </c>
      <c r="J153" s="10" t="s">
        <v>2513</v>
      </c>
      <c r="K153" s="10"/>
    </row>
    <row r="154" spans="1:11">
      <c r="A154" s="10">
        <v>152</v>
      </c>
      <c r="B154" s="10" t="s">
        <v>2509</v>
      </c>
      <c r="C154" s="10" t="s">
        <v>2932</v>
      </c>
      <c r="D154" s="10" t="s">
        <v>22</v>
      </c>
      <c r="E154" s="10" t="s">
        <v>2933</v>
      </c>
      <c r="F154" s="10" t="s">
        <v>2801</v>
      </c>
      <c r="G154" s="10" t="s">
        <v>2934</v>
      </c>
      <c r="H154" s="10" t="s">
        <v>18</v>
      </c>
      <c r="I154" s="10" t="s">
        <v>19</v>
      </c>
      <c r="J154" s="10" t="s">
        <v>2513</v>
      </c>
      <c r="K154" s="10"/>
    </row>
    <row r="155" spans="1:11">
      <c r="A155" s="10">
        <v>153</v>
      </c>
      <c r="B155" s="10" t="s">
        <v>2509</v>
      </c>
      <c r="C155" s="10" t="s">
        <v>2935</v>
      </c>
      <c r="D155" s="10" t="s">
        <v>14</v>
      </c>
      <c r="E155" s="10" t="s">
        <v>561</v>
      </c>
      <c r="F155" s="10" t="s">
        <v>2936</v>
      </c>
      <c r="G155" s="10" t="s">
        <v>2937</v>
      </c>
      <c r="H155" s="10" t="s">
        <v>18</v>
      </c>
      <c r="I155" s="10" t="s">
        <v>19</v>
      </c>
      <c r="J155" s="10" t="s">
        <v>2513</v>
      </c>
      <c r="K155" s="10"/>
    </row>
    <row r="156" spans="1:11">
      <c r="A156" s="10">
        <v>154</v>
      </c>
      <c r="B156" s="10" t="s">
        <v>2509</v>
      </c>
      <c r="C156" s="10" t="s">
        <v>2938</v>
      </c>
      <c r="D156" s="10" t="s">
        <v>22</v>
      </c>
      <c r="E156" s="10" t="s">
        <v>2939</v>
      </c>
      <c r="F156" s="10" t="s">
        <v>2940</v>
      </c>
      <c r="G156" s="10" t="s">
        <v>2941</v>
      </c>
      <c r="H156" s="10" t="s">
        <v>18</v>
      </c>
      <c r="I156" s="10" t="s">
        <v>19</v>
      </c>
      <c r="J156" s="10" t="s">
        <v>2513</v>
      </c>
      <c r="K156" s="10"/>
    </row>
    <row r="157" spans="1:11">
      <c r="A157" s="10">
        <v>155</v>
      </c>
      <c r="B157" s="10" t="s">
        <v>2509</v>
      </c>
      <c r="C157" s="10" t="s">
        <v>2942</v>
      </c>
      <c r="D157" s="10" t="s">
        <v>14</v>
      </c>
      <c r="E157" s="10" t="s">
        <v>1614</v>
      </c>
      <c r="F157" s="10" t="s">
        <v>2801</v>
      </c>
      <c r="G157" s="10" t="s">
        <v>2943</v>
      </c>
      <c r="H157" s="10" t="s">
        <v>18</v>
      </c>
      <c r="I157" s="10" t="s">
        <v>19</v>
      </c>
      <c r="J157" s="10" t="s">
        <v>2513</v>
      </c>
      <c r="K157" s="10"/>
    </row>
    <row r="158" spans="1:11">
      <c r="A158" s="10">
        <v>156</v>
      </c>
      <c r="B158" s="10" t="s">
        <v>2509</v>
      </c>
      <c r="C158" s="10" t="s">
        <v>2944</v>
      </c>
      <c r="D158" s="10" t="s">
        <v>14</v>
      </c>
      <c r="E158" s="10" t="s">
        <v>2945</v>
      </c>
      <c r="F158" s="10" t="s">
        <v>2946</v>
      </c>
      <c r="G158" s="10" t="s">
        <v>2947</v>
      </c>
      <c r="H158" s="10" t="s">
        <v>18</v>
      </c>
      <c r="I158" s="10" t="s">
        <v>19</v>
      </c>
      <c r="J158" s="10" t="s">
        <v>2513</v>
      </c>
      <c r="K158" s="10"/>
    </row>
    <row r="159" spans="1:11">
      <c r="A159" s="10">
        <v>157</v>
      </c>
      <c r="B159" s="10" t="s">
        <v>2509</v>
      </c>
      <c r="C159" s="10" t="s">
        <v>2948</v>
      </c>
      <c r="D159" s="10" t="s">
        <v>14</v>
      </c>
      <c r="E159" s="10" t="s">
        <v>1812</v>
      </c>
      <c r="F159" s="10" t="s">
        <v>2693</v>
      </c>
      <c r="G159" s="10" t="s">
        <v>2949</v>
      </c>
      <c r="H159" s="10" t="s">
        <v>18</v>
      </c>
      <c r="I159" s="10" t="s">
        <v>19</v>
      </c>
      <c r="J159" s="10" t="s">
        <v>2513</v>
      </c>
      <c r="K159" s="10"/>
    </row>
    <row r="160" spans="1:11">
      <c r="A160" s="10">
        <v>158</v>
      </c>
      <c r="B160" s="10" t="s">
        <v>2509</v>
      </c>
      <c r="C160" s="10" t="s">
        <v>2950</v>
      </c>
      <c r="D160" s="10" t="s">
        <v>22</v>
      </c>
      <c r="E160" s="10" t="s">
        <v>797</v>
      </c>
      <c r="F160" s="10" t="s">
        <v>2572</v>
      </c>
      <c r="G160" s="10" t="s">
        <v>2951</v>
      </c>
      <c r="H160" s="10" t="s">
        <v>18</v>
      </c>
      <c r="I160" s="10" t="s">
        <v>19</v>
      </c>
      <c r="J160" s="10" t="s">
        <v>2513</v>
      </c>
      <c r="K160" s="10"/>
    </row>
    <row r="161" spans="1:11">
      <c r="A161" s="10">
        <v>159</v>
      </c>
      <c r="B161" s="10" t="s">
        <v>2509</v>
      </c>
      <c r="C161" s="10" t="s">
        <v>2952</v>
      </c>
      <c r="D161" s="10" t="s">
        <v>14</v>
      </c>
      <c r="E161" s="10" t="s">
        <v>2539</v>
      </c>
      <c r="F161" s="10" t="s">
        <v>2820</v>
      </c>
      <c r="G161" s="10" t="s">
        <v>2953</v>
      </c>
      <c r="H161" s="10" t="s">
        <v>18</v>
      </c>
      <c r="I161" s="10" t="s">
        <v>19</v>
      </c>
      <c r="J161" s="10" t="s">
        <v>2513</v>
      </c>
      <c r="K161" s="10"/>
    </row>
    <row r="162" spans="1:11">
      <c r="A162" s="10">
        <v>160</v>
      </c>
      <c r="B162" s="10" t="s">
        <v>2509</v>
      </c>
      <c r="C162" s="10" t="s">
        <v>2954</v>
      </c>
      <c r="D162" s="10" t="s">
        <v>22</v>
      </c>
      <c r="E162" s="10" t="s">
        <v>2955</v>
      </c>
      <c r="F162" s="10" t="s">
        <v>2801</v>
      </c>
      <c r="G162" s="10" t="s">
        <v>2956</v>
      </c>
      <c r="H162" s="10" t="s">
        <v>18</v>
      </c>
      <c r="I162" s="10" t="s">
        <v>19</v>
      </c>
      <c r="J162" s="10" t="s">
        <v>2513</v>
      </c>
      <c r="K162" s="10"/>
    </row>
    <row r="163" spans="1:11">
      <c r="A163" s="10">
        <v>161</v>
      </c>
      <c r="B163" s="10" t="s">
        <v>2509</v>
      </c>
      <c r="C163" s="10" t="s">
        <v>2957</v>
      </c>
      <c r="D163" s="10" t="s">
        <v>14</v>
      </c>
      <c r="E163" s="10" t="s">
        <v>204</v>
      </c>
      <c r="F163" s="10" t="s">
        <v>2820</v>
      </c>
      <c r="G163" s="10" t="s">
        <v>2958</v>
      </c>
      <c r="H163" s="10" t="s">
        <v>18</v>
      </c>
      <c r="I163" s="10" t="s">
        <v>19</v>
      </c>
      <c r="J163" s="10" t="s">
        <v>2513</v>
      </c>
      <c r="K163" s="10"/>
    </row>
    <row r="164" spans="1:11">
      <c r="A164" s="10">
        <v>162</v>
      </c>
      <c r="B164" s="10" t="s">
        <v>2509</v>
      </c>
      <c r="C164" s="10" t="s">
        <v>2959</v>
      </c>
      <c r="D164" s="10" t="s">
        <v>14</v>
      </c>
      <c r="E164" s="10" t="s">
        <v>2960</v>
      </c>
      <c r="F164" s="10" t="s">
        <v>2740</v>
      </c>
      <c r="G164" s="10" t="s">
        <v>2961</v>
      </c>
      <c r="H164" s="10" t="s">
        <v>18</v>
      </c>
      <c r="I164" s="10" t="s">
        <v>19</v>
      </c>
      <c r="J164" s="10" t="s">
        <v>2513</v>
      </c>
      <c r="K164" s="10"/>
    </row>
    <row r="165" spans="1:11">
      <c r="A165" s="10">
        <v>163</v>
      </c>
      <c r="B165" s="10" t="s">
        <v>2509</v>
      </c>
      <c r="C165" s="10" t="s">
        <v>2962</v>
      </c>
      <c r="D165" s="10" t="s">
        <v>14</v>
      </c>
      <c r="E165" s="10" t="s">
        <v>2963</v>
      </c>
      <c r="F165" s="10" t="s">
        <v>2582</v>
      </c>
      <c r="G165" s="10" t="s">
        <v>2964</v>
      </c>
      <c r="H165" s="10" t="s">
        <v>18</v>
      </c>
      <c r="I165" s="10" t="s">
        <v>19</v>
      </c>
      <c r="J165" s="10" t="s">
        <v>2513</v>
      </c>
      <c r="K165" s="10"/>
    </row>
    <row r="166" spans="1:11">
      <c r="A166" s="10">
        <v>164</v>
      </c>
      <c r="B166" s="10" t="s">
        <v>2509</v>
      </c>
      <c r="C166" s="10" t="s">
        <v>1982</v>
      </c>
      <c r="D166" s="10" t="s">
        <v>14</v>
      </c>
      <c r="E166" s="10" t="s">
        <v>492</v>
      </c>
      <c r="F166" s="10" t="s">
        <v>2792</v>
      </c>
      <c r="G166" s="10" t="s">
        <v>2965</v>
      </c>
      <c r="H166" s="10" t="s">
        <v>18</v>
      </c>
      <c r="I166" s="10" t="s">
        <v>19</v>
      </c>
      <c r="J166" s="10" t="s">
        <v>2513</v>
      </c>
      <c r="K166" s="10"/>
    </row>
    <row r="167" spans="1:11">
      <c r="A167" s="10">
        <v>165</v>
      </c>
      <c r="B167" s="10" t="s">
        <v>2509</v>
      </c>
      <c r="C167" s="10" t="s">
        <v>2966</v>
      </c>
      <c r="D167" s="10" t="s">
        <v>22</v>
      </c>
      <c r="E167" s="10" t="s">
        <v>220</v>
      </c>
      <c r="F167" s="10" t="s">
        <v>2967</v>
      </c>
      <c r="G167" s="10" t="s">
        <v>2968</v>
      </c>
      <c r="H167" s="10" t="s">
        <v>18</v>
      </c>
      <c r="I167" s="10" t="s">
        <v>19</v>
      </c>
      <c r="J167" s="10" t="s">
        <v>2513</v>
      </c>
      <c r="K167" s="10"/>
    </row>
    <row r="168" spans="1:11">
      <c r="A168" s="10">
        <v>166</v>
      </c>
      <c r="B168" s="10" t="s">
        <v>2509</v>
      </c>
      <c r="C168" s="10" t="s">
        <v>2969</v>
      </c>
      <c r="D168" s="10" t="s">
        <v>22</v>
      </c>
      <c r="E168" s="10" t="s">
        <v>659</v>
      </c>
      <c r="F168" s="10" t="s">
        <v>2804</v>
      </c>
      <c r="G168" s="10" t="s">
        <v>2970</v>
      </c>
      <c r="H168" s="10" t="s">
        <v>18</v>
      </c>
      <c r="I168" s="10" t="s">
        <v>19</v>
      </c>
      <c r="J168" s="10" t="s">
        <v>2513</v>
      </c>
      <c r="K168" s="10"/>
    </row>
    <row r="169" spans="1:11">
      <c r="A169" s="10">
        <v>167</v>
      </c>
      <c r="B169" s="10" t="s">
        <v>2509</v>
      </c>
      <c r="C169" s="10" t="s">
        <v>2971</v>
      </c>
      <c r="D169" s="10" t="s">
        <v>22</v>
      </c>
      <c r="E169" s="10" t="s">
        <v>97</v>
      </c>
      <c r="F169" s="10" t="s">
        <v>2615</v>
      </c>
      <c r="G169" s="10" t="s">
        <v>2972</v>
      </c>
      <c r="H169" s="10" t="s">
        <v>18</v>
      </c>
      <c r="I169" s="10" t="s">
        <v>19</v>
      </c>
      <c r="J169" s="10" t="s">
        <v>2513</v>
      </c>
      <c r="K169" s="10"/>
    </row>
    <row r="170" spans="1:11">
      <c r="A170" s="10">
        <v>168</v>
      </c>
      <c r="B170" s="10" t="s">
        <v>2509</v>
      </c>
      <c r="C170" s="10" t="s">
        <v>2973</v>
      </c>
      <c r="D170" s="10" t="s">
        <v>14</v>
      </c>
      <c r="E170" s="10" t="s">
        <v>701</v>
      </c>
      <c r="F170" s="10" t="s">
        <v>2936</v>
      </c>
      <c r="G170" s="10" t="s">
        <v>2974</v>
      </c>
      <c r="H170" s="10" t="s">
        <v>18</v>
      </c>
      <c r="I170" s="10" t="s">
        <v>19</v>
      </c>
      <c r="J170" s="10" t="s">
        <v>2513</v>
      </c>
      <c r="K170" s="10"/>
    </row>
    <row r="171" spans="1:11">
      <c r="A171" s="10">
        <v>169</v>
      </c>
      <c r="B171" s="10" t="s">
        <v>2509</v>
      </c>
      <c r="C171" s="10" t="s">
        <v>2975</v>
      </c>
      <c r="D171" s="10" t="s">
        <v>14</v>
      </c>
      <c r="E171" s="10" t="s">
        <v>2976</v>
      </c>
      <c r="F171" s="10" t="s">
        <v>2572</v>
      </c>
      <c r="G171" s="10" t="s">
        <v>2977</v>
      </c>
      <c r="H171" s="10" t="s">
        <v>18</v>
      </c>
      <c r="I171" s="10" t="s">
        <v>19</v>
      </c>
      <c r="J171" s="10" t="s">
        <v>2513</v>
      </c>
      <c r="K171" s="10"/>
    </row>
    <row r="172" spans="1:11">
      <c r="A172" s="10">
        <v>170</v>
      </c>
      <c r="B172" s="10" t="s">
        <v>2509</v>
      </c>
      <c r="C172" s="10" t="s">
        <v>2978</v>
      </c>
      <c r="D172" s="10" t="s">
        <v>14</v>
      </c>
      <c r="E172" s="10" t="s">
        <v>489</v>
      </c>
      <c r="F172" s="10" t="s">
        <v>2868</v>
      </c>
      <c r="G172" s="10" t="s">
        <v>2979</v>
      </c>
      <c r="H172" s="10" t="s">
        <v>18</v>
      </c>
      <c r="I172" s="10" t="s">
        <v>19</v>
      </c>
      <c r="J172" s="10" t="s">
        <v>2513</v>
      </c>
      <c r="K172" s="10"/>
    </row>
    <row r="173" spans="1:11">
      <c r="A173" s="10">
        <v>171</v>
      </c>
      <c r="B173" s="10" t="s">
        <v>2509</v>
      </c>
      <c r="C173" s="10" t="s">
        <v>2980</v>
      </c>
      <c r="D173" s="10" t="s">
        <v>14</v>
      </c>
      <c r="E173" s="10" t="s">
        <v>268</v>
      </c>
      <c r="F173" s="10" t="s">
        <v>2604</v>
      </c>
      <c r="G173" s="10" t="s">
        <v>2981</v>
      </c>
      <c r="H173" s="10" t="s">
        <v>18</v>
      </c>
      <c r="I173" s="10" t="s">
        <v>19</v>
      </c>
      <c r="J173" s="10" t="s">
        <v>2513</v>
      </c>
      <c r="K173" s="10"/>
    </row>
    <row r="174" spans="1:11">
      <c r="A174" s="10">
        <v>172</v>
      </c>
      <c r="B174" s="10" t="s">
        <v>2509</v>
      </c>
      <c r="C174" s="10" t="s">
        <v>2982</v>
      </c>
      <c r="D174" s="10" t="s">
        <v>14</v>
      </c>
      <c r="E174" s="10" t="s">
        <v>268</v>
      </c>
      <c r="F174" s="10" t="s">
        <v>2740</v>
      </c>
      <c r="G174" s="10" t="s">
        <v>2983</v>
      </c>
      <c r="H174" s="10" t="s">
        <v>18</v>
      </c>
      <c r="I174" s="10" t="s">
        <v>19</v>
      </c>
      <c r="J174" s="10" t="s">
        <v>2513</v>
      </c>
      <c r="K174" s="10"/>
    </row>
    <row r="175" spans="1:11">
      <c r="A175" s="10">
        <v>173</v>
      </c>
      <c r="B175" s="10" t="s">
        <v>2509</v>
      </c>
      <c r="C175" s="10" t="s">
        <v>2984</v>
      </c>
      <c r="D175" s="10" t="s">
        <v>22</v>
      </c>
      <c r="E175" s="10" t="s">
        <v>2985</v>
      </c>
      <c r="F175" s="10" t="s">
        <v>2804</v>
      </c>
      <c r="G175" s="10" t="s">
        <v>2986</v>
      </c>
      <c r="H175" s="10" t="s">
        <v>18</v>
      </c>
      <c r="I175" s="10" t="s">
        <v>19</v>
      </c>
      <c r="J175" s="10" t="s">
        <v>2513</v>
      </c>
      <c r="K175" s="10"/>
    </row>
    <row r="176" spans="1:11">
      <c r="A176" s="10">
        <v>174</v>
      </c>
      <c r="B176" s="10" t="s">
        <v>2509</v>
      </c>
      <c r="C176" s="10" t="s">
        <v>2987</v>
      </c>
      <c r="D176" s="10" t="s">
        <v>22</v>
      </c>
      <c r="E176" s="10" t="s">
        <v>2988</v>
      </c>
      <c r="F176" s="10" t="s">
        <v>2989</v>
      </c>
      <c r="G176" s="10" t="s">
        <v>2990</v>
      </c>
      <c r="H176" s="10" t="s">
        <v>18</v>
      </c>
      <c r="I176" s="10" t="s">
        <v>19</v>
      </c>
      <c r="J176" s="10" t="s">
        <v>2513</v>
      </c>
      <c r="K176" s="10"/>
    </row>
    <row r="177" spans="1:11">
      <c r="A177" s="10">
        <v>175</v>
      </c>
      <c r="B177" s="10" t="s">
        <v>2509</v>
      </c>
      <c r="C177" s="10" t="s">
        <v>2991</v>
      </c>
      <c r="D177" s="10" t="s">
        <v>14</v>
      </c>
      <c r="E177" s="10" t="s">
        <v>277</v>
      </c>
      <c r="F177" s="10" t="s">
        <v>2992</v>
      </c>
      <c r="G177" s="10" t="s">
        <v>2993</v>
      </c>
      <c r="H177" s="10" t="s">
        <v>18</v>
      </c>
      <c r="I177" s="10" t="s">
        <v>19</v>
      </c>
      <c r="J177" s="10" t="s">
        <v>2513</v>
      </c>
      <c r="K177" s="10"/>
    </row>
    <row r="178" spans="1:11">
      <c r="A178" s="10">
        <v>176</v>
      </c>
      <c r="B178" s="10" t="s">
        <v>2509</v>
      </c>
      <c r="C178" s="10" t="s">
        <v>2994</v>
      </c>
      <c r="D178" s="10" t="s">
        <v>22</v>
      </c>
      <c r="E178" s="10" t="s">
        <v>2861</v>
      </c>
      <c r="F178" s="10" t="s">
        <v>2522</v>
      </c>
      <c r="G178" s="10" t="s">
        <v>2995</v>
      </c>
      <c r="H178" s="10" t="s">
        <v>18</v>
      </c>
      <c r="I178" s="10" t="s">
        <v>19</v>
      </c>
      <c r="J178" s="10" t="s">
        <v>2513</v>
      </c>
      <c r="K178" s="10"/>
    </row>
    <row r="179" spans="1:11">
      <c r="A179" s="10">
        <v>177</v>
      </c>
      <c r="B179" s="10" t="s">
        <v>2509</v>
      </c>
      <c r="C179" s="10" t="s">
        <v>2996</v>
      </c>
      <c r="D179" s="10" t="s">
        <v>14</v>
      </c>
      <c r="E179" s="10" t="s">
        <v>2997</v>
      </c>
      <c r="F179" s="10" t="s">
        <v>2731</v>
      </c>
      <c r="G179" s="10" t="s">
        <v>2998</v>
      </c>
      <c r="H179" s="10" t="s">
        <v>18</v>
      </c>
      <c r="I179" s="10" t="s">
        <v>19</v>
      </c>
      <c r="J179" s="10" t="s">
        <v>2513</v>
      </c>
      <c r="K179" s="10"/>
    </row>
    <row r="180" spans="1:11">
      <c r="A180" s="10">
        <v>178</v>
      </c>
      <c r="B180" s="10" t="s">
        <v>2509</v>
      </c>
      <c r="C180" s="10" t="s">
        <v>2999</v>
      </c>
      <c r="D180" s="10" t="s">
        <v>22</v>
      </c>
      <c r="E180" s="10" t="s">
        <v>3000</v>
      </c>
      <c r="F180" s="10" t="s">
        <v>2553</v>
      </c>
      <c r="G180" s="10" t="s">
        <v>3001</v>
      </c>
      <c r="H180" s="10" t="s">
        <v>18</v>
      </c>
      <c r="I180" s="10" t="s">
        <v>19</v>
      </c>
      <c r="J180" s="10" t="s">
        <v>2513</v>
      </c>
      <c r="K180" s="10"/>
    </row>
    <row r="181" spans="1:11">
      <c r="A181" s="10">
        <v>179</v>
      </c>
      <c r="B181" s="10" t="s">
        <v>2509</v>
      </c>
      <c r="C181" s="10" t="s">
        <v>3002</v>
      </c>
      <c r="D181" s="10" t="s">
        <v>22</v>
      </c>
      <c r="E181" s="10" t="s">
        <v>118</v>
      </c>
      <c r="F181" s="10" t="s">
        <v>2740</v>
      </c>
      <c r="G181" s="10" t="s">
        <v>3003</v>
      </c>
      <c r="H181" s="10" t="s">
        <v>18</v>
      </c>
      <c r="I181" s="10" t="s">
        <v>19</v>
      </c>
      <c r="J181" s="10" t="s">
        <v>2513</v>
      </c>
      <c r="K181" s="10"/>
    </row>
    <row r="182" spans="1:11">
      <c r="A182" s="10">
        <v>180</v>
      </c>
      <c r="B182" s="10" t="s">
        <v>2509</v>
      </c>
      <c r="C182" s="10" t="s">
        <v>3004</v>
      </c>
      <c r="D182" s="10" t="s">
        <v>14</v>
      </c>
      <c r="E182" s="10" t="s">
        <v>3005</v>
      </c>
      <c r="F182" s="10" t="s">
        <v>2522</v>
      </c>
      <c r="G182" s="10" t="s">
        <v>3006</v>
      </c>
      <c r="H182" s="10" t="s">
        <v>18</v>
      </c>
      <c r="I182" s="10" t="s">
        <v>19</v>
      </c>
      <c r="J182" s="10" t="s">
        <v>2513</v>
      </c>
      <c r="K182" s="10"/>
    </row>
    <row r="183" spans="1:11">
      <c r="A183" s="10">
        <v>181</v>
      </c>
      <c r="B183" s="10" t="s">
        <v>2509</v>
      </c>
      <c r="C183" s="10" t="s">
        <v>3007</v>
      </c>
      <c r="D183" s="10" t="s">
        <v>22</v>
      </c>
      <c r="E183" s="10" t="s">
        <v>1154</v>
      </c>
      <c r="F183" s="10" t="s">
        <v>3008</v>
      </c>
      <c r="G183" s="10" t="s">
        <v>3009</v>
      </c>
      <c r="H183" s="10" t="s">
        <v>18</v>
      </c>
      <c r="I183" s="10" t="s">
        <v>19</v>
      </c>
      <c r="J183" s="10" t="s">
        <v>2513</v>
      </c>
      <c r="K183" s="10"/>
    </row>
    <row r="184" spans="1:11">
      <c r="A184" s="10">
        <v>182</v>
      </c>
      <c r="B184" s="10" t="s">
        <v>2509</v>
      </c>
      <c r="C184" s="10" t="s">
        <v>3010</v>
      </c>
      <c r="D184" s="10" t="s">
        <v>22</v>
      </c>
      <c r="E184" s="10" t="s">
        <v>305</v>
      </c>
      <c r="F184" s="10" t="s">
        <v>3011</v>
      </c>
      <c r="G184" s="10" t="s">
        <v>3012</v>
      </c>
      <c r="H184" s="10" t="s">
        <v>18</v>
      </c>
      <c r="I184" s="10" t="s">
        <v>19</v>
      </c>
      <c r="J184" s="10" t="s">
        <v>2513</v>
      </c>
      <c r="K184" s="10"/>
    </row>
    <row r="185" spans="1:11">
      <c r="A185" s="10">
        <v>183</v>
      </c>
      <c r="B185" s="10" t="s">
        <v>2509</v>
      </c>
      <c r="C185" s="10" t="s">
        <v>3013</v>
      </c>
      <c r="D185" s="10" t="s">
        <v>14</v>
      </c>
      <c r="E185" s="10" t="s">
        <v>2607</v>
      </c>
      <c r="F185" s="10" t="s">
        <v>3014</v>
      </c>
      <c r="G185" s="10" t="s">
        <v>3015</v>
      </c>
      <c r="H185" s="10" t="s">
        <v>18</v>
      </c>
      <c r="I185" s="10" t="s">
        <v>19</v>
      </c>
      <c r="J185" s="10" t="s">
        <v>2513</v>
      </c>
      <c r="K185" s="10"/>
    </row>
    <row r="186" spans="1:11">
      <c r="A186" s="10">
        <v>184</v>
      </c>
      <c r="B186" s="10" t="s">
        <v>2509</v>
      </c>
      <c r="C186" s="10" t="s">
        <v>3016</v>
      </c>
      <c r="D186" s="10" t="s">
        <v>14</v>
      </c>
      <c r="E186" s="10" t="s">
        <v>2345</v>
      </c>
      <c r="F186" s="10" t="s">
        <v>2594</v>
      </c>
      <c r="G186" s="10" t="s">
        <v>3017</v>
      </c>
      <c r="H186" s="10" t="s">
        <v>18</v>
      </c>
      <c r="I186" s="10" t="s">
        <v>19</v>
      </c>
      <c r="J186" s="10" t="s">
        <v>2513</v>
      </c>
      <c r="K186" s="10"/>
    </row>
    <row r="187" spans="1:11">
      <c r="A187" s="10">
        <v>185</v>
      </c>
      <c r="B187" s="10" t="s">
        <v>2509</v>
      </c>
      <c r="C187" s="10" t="s">
        <v>3018</v>
      </c>
      <c r="D187" s="10" t="s">
        <v>14</v>
      </c>
      <c r="E187" s="10" t="s">
        <v>505</v>
      </c>
      <c r="F187" s="10" t="s">
        <v>2626</v>
      </c>
      <c r="G187" s="10" t="s">
        <v>3019</v>
      </c>
      <c r="H187" s="10" t="s">
        <v>18</v>
      </c>
      <c r="I187" s="10" t="s">
        <v>19</v>
      </c>
      <c r="J187" s="10" t="s">
        <v>2513</v>
      </c>
      <c r="K187" s="10"/>
    </row>
    <row r="188" spans="1:11">
      <c r="A188" s="10">
        <v>186</v>
      </c>
      <c r="B188" s="10" t="s">
        <v>2509</v>
      </c>
      <c r="C188" s="10" t="s">
        <v>3020</v>
      </c>
      <c r="D188" s="10" t="s">
        <v>22</v>
      </c>
      <c r="E188" s="10" t="s">
        <v>1321</v>
      </c>
      <c r="F188" s="10" t="s">
        <v>2540</v>
      </c>
      <c r="G188" s="10" t="s">
        <v>3021</v>
      </c>
      <c r="H188" s="10" t="s">
        <v>18</v>
      </c>
      <c r="I188" s="10" t="s">
        <v>19</v>
      </c>
      <c r="J188" s="10" t="s">
        <v>2513</v>
      </c>
      <c r="K188" s="10"/>
    </row>
    <row r="189" spans="1:11">
      <c r="A189" s="10">
        <v>187</v>
      </c>
      <c r="B189" s="10" t="s">
        <v>2509</v>
      </c>
      <c r="C189" s="10" t="s">
        <v>3022</v>
      </c>
      <c r="D189" s="10" t="s">
        <v>14</v>
      </c>
      <c r="E189" s="10" t="s">
        <v>505</v>
      </c>
      <c r="F189" s="10" t="s">
        <v>2685</v>
      </c>
      <c r="G189" s="10" t="s">
        <v>3023</v>
      </c>
      <c r="H189" s="10" t="s">
        <v>18</v>
      </c>
      <c r="I189" s="10" t="s">
        <v>19</v>
      </c>
      <c r="J189" s="10" t="s">
        <v>2513</v>
      </c>
      <c r="K189" s="10"/>
    </row>
    <row r="190" spans="1:11">
      <c r="A190" s="10">
        <v>188</v>
      </c>
      <c r="B190" s="10" t="s">
        <v>2509</v>
      </c>
      <c r="C190" s="10" t="s">
        <v>3024</v>
      </c>
      <c r="D190" s="10" t="s">
        <v>14</v>
      </c>
      <c r="E190" s="10" t="s">
        <v>3025</v>
      </c>
      <c r="F190" s="10" t="s">
        <v>2858</v>
      </c>
      <c r="G190" s="10" t="s">
        <v>3026</v>
      </c>
      <c r="H190" s="10" t="s">
        <v>18</v>
      </c>
      <c r="I190" s="10" t="s">
        <v>19</v>
      </c>
      <c r="J190" s="10" t="s">
        <v>2513</v>
      </c>
      <c r="K190" s="10"/>
    </row>
    <row r="191" spans="1:11">
      <c r="A191" s="10">
        <v>189</v>
      </c>
      <c r="B191" s="10" t="s">
        <v>2509</v>
      </c>
      <c r="C191" s="10" t="s">
        <v>3027</v>
      </c>
      <c r="D191" s="10" t="s">
        <v>22</v>
      </c>
      <c r="E191" s="10" t="s">
        <v>130</v>
      </c>
      <c r="F191" s="10" t="s">
        <v>2690</v>
      </c>
      <c r="G191" s="10" t="s">
        <v>3028</v>
      </c>
      <c r="H191" s="10" t="s">
        <v>18</v>
      </c>
      <c r="I191" s="10" t="s">
        <v>19</v>
      </c>
      <c r="J191" s="10" t="s">
        <v>2513</v>
      </c>
      <c r="K191" s="10"/>
    </row>
    <row r="192" spans="1:11">
      <c r="A192" s="10">
        <v>190</v>
      </c>
      <c r="B192" s="10" t="s">
        <v>2509</v>
      </c>
      <c r="C192" s="10" t="s">
        <v>3029</v>
      </c>
      <c r="D192" s="10" t="s">
        <v>22</v>
      </c>
      <c r="E192" s="10" t="s">
        <v>720</v>
      </c>
      <c r="F192" s="10" t="s">
        <v>2615</v>
      </c>
      <c r="G192" s="10" t="s">
        <v>3030</v>
      </c>
      <c r="H192" s="10" t="s">
        <v>18</v>
      </c>
      <c r="I192" s="10" t="s">
        <v>19</v>
      </c>
      <c r="J192" s="10" t="s">
        <v>2513</v>
      </c>
      <c r="K192" s="10"/>
    </row>
    <row r="193" spans="1:11">
      <c r="A193" s="10">
        <v>191</v>
      </c>
      <c r="B193" s="10" t="s">
        <v>2509</v>
      </c>
      <c r="C193" s="10" t="s">
        <v>3031</v>
      </c>
      <c r="D193" s="10" t="s">
        <v>14</v>
      </c>
      <c r="E193" s="10" t="s">
        <v>800</v>
      </c>
      <c r="F193" s="10" t="s">
        <v>3032</v>
      </c>
      <c r="G193" s="10" t="s">
        <v>3033</v>
      </c>
      <c r="H193" s="10" t="s">
        <v>18</v>
      </c>
      <c r="I193" s="10" t="s">
        <v>19</v>
      </c>
      <c r="J193" s="10" t="s">
        <v>2513</v>
      </c>
      <c r="K193" s="10"/>
    </row>
    <row r="194" spans="1:11">
      <c r="A194" s="10">
        <v>192</v>
      </c>
      <c r="B194" s="10" t="s">
        <v>2509</v>
      </c>
      <c r="C194" s="10" t="s">
        <v>3034</v>
      </c>
      <c r="D194" s="10" t="s">
        <v>14</v>
      </c>
      <c r="E194" s="10" t="s">
        <v>3035</v>
      </c>
      <c r="F194" s="10" t="s">
        <v>2820</v>
      </c>
      <c r="G194" s="10" t="s">
        <v>3036</v>
      </c>
      <c r="H194" s="10" t="s">
        <v>18</v>
      </c>
      <c r="I194" s="10" t="s">
        <v>19</v>
      </c>
      <c r="J194" s="10" t="s">
        <v>2513</v>
      </c>
      <c r="K194" s="10"/>
    </row>
    <row r="195" spans="1:11">
      <c r="A195" s="10">
        <v>193</v>
      </c>
      <c r="B195" s="10" t="s">
        <v>2509</v>
      </c>
      <c r="C195" s="10" t="s">
        <v>3037</v>
      </c>
      <c r="D195" s="10" t="s">
        <v>14</v>
      </c>
      <c r="E195" s="10" t="s">
        <v>336</v>
      </c>
      <c r="F195" s="10" t="s">
        <v>2693</v>
      </c>
      <c r="G195" s="10" t="s">
        <v>3038</v>
      </c>
      <c r="H195" s="10" t="s">
        <v>18</v>
      </c>
      <c r="I195" s="10" t="s">
        <v>19</v>
      </c>
      <c r="J195" s="10" t="s">
        <v>2513</v>
      </c>
      <c r="K195" s="10"/>
    </row>
    <row r="196" spans="1:11">
      <c r="A196" s="10">
        <v>194</v>
      </c>
      <c r="B196" s="10" t="s">
        <v>2509</v>
      </c>
      <c r="C196" s="10" t="s">
        <v>3039</v>
      </c>
      <c r="D196" s="10" t="s">
        <v>14</v>
      </c>
      <c r="E196" s="10" t="s">
        <v>1278</v>
      </c>
      <c r="F196" s="10" t="s">
        <v>2801</v>
      </c>
      <c r="G196" s="10" t="s">
        <v>3040</v>
      </c>
      <c r="H196" s="10" t="s">
        <v>18</v>
      </c>
      <c r="I196" s="10" t="s">
        <v>19</v>
      </c>
      <c r="J196" s="10" t="s">
        <v>2513</v>
      </c>
      <c r="K196" s="10"/>
    </row>
    <row r="197" spans="1:11">
      <c r="A197" s="10">
        <v>195</v>
      </c>
      <c r="B197" s="10" t="s">
        <v>2509</v>
      </c>
      <c r="C197" s="10" t="s">
        <v>3041</v>
      </c>
      <c r="D197" s="10" t="s">
        <v>14</v>
      </c>
      <c r="E197" s="10" t="s">
        <v>508</v>
      </c>
      <c r="F197" s="10" t="s">
        <v>2836</v>
      </c>
      <c r="G197" s="10" t="s">
        <v>3042</v>
      </c>
      <c r="H197" s="10" t="s">
        <v>18</v>
      </c>
      <c r="I197" s="10" t="s">
        <v>19</v>
      </c>
      <c r="J197" s="10" t="s">
        <v>2513</v>
      </c>
      <c r="K197" s="10"/>
    </row>
    <row r="198" spans="1:11">
      <c r="A198" s="10">
        <v>196</v>
      </c>
      <c r="B198" s="10" t="s">
        <v>2509</v>
      </c>
      <c r="C198" s="10" t="s">
        <v>3043</v>
      </c>
      <c r="D198" s="10" t="s">
        <v>22</v>
      </c>
      <c r="E198" s="10" t="s">
        <v>2371</v>
      </c>
      <c r="F198" s="10" t="s">
        <v>2522</v>
      </c>
      <c r="G198" s="10" t="s">
        <v>3044</v>
      </c>
      <c r="H198" s="10" t="s">
        <v>18</v>
      </c>
      <c r="I198" s="10" t="s">
        <v>19</v>
      </c>
      <c r="J198" s="10" t="s">
        <v>2513</v>
      </c>
      <c r="K198" s="10"/>
    </row>
    <row r="199" spans="1:11">
      <c r="A199" s="10">
        <v>197</v>
      </c>
      <c r="B199" s="10" t="s">
        <v>2509</v>
      </c>
      <c r="C199" s="10" t="s">
        <v>3045</v>
      </c>
      <c r="D199" s="10" t="s">
        <v>14</v>
      </c>
      <c r="E199" s="10" t="s">
        <v>2102</v>
      </c>
      <c r="F199" s="10" t="s">
        <v>2792</v>
      </c>
      <c r="G199" s="10" t="s">
        <v>3046</v>
      </c>
      <c r="H199" s="10" t="s">
        <v>18</v>
      </c>
      <c r="I199" s="10" t="s">
        <v>19</v>
      </c>
      <c r="J199" s="10" t="s">
        <v>2513</v>
      </c>
      <c r="K199" s="10"/>
    </row>
    <row r="200" spans="1:11">
      <c r="A200" s="10">
        <v>198</v>
      </c>
      <c r="B200" s="10" t="s">
        <v>2509</v>
      </c>
      <c r="C200" s="10" t="s">
        <v>3047</v>
      </c>
      <c r="D200" s="10" t="s">
        <v>14</v>
      </c>
      <c r="E200" s="10" t="s">
        <v>508</v>
      </c>
      <c r="F200" s="10" t="s">
        <v>2549</v>
      </c>
      <c r="G200" s="10" t="s">
        <v>493</v>
      </c>
      <c r="H200" s="10" t="s">
        <v>18</v>
      </c>
      <c r="I200" s="10" t="s">
        <v>19</v>
      </c>
      <c r="J200" s="10" t="s">
        <v>2513</v>
      </c>
      <c r="K200" s="10"/>
    </row>
    <row r="201" spans="1:11">
      <c r="A201" s="10">
        <v>199</v>
      </c>
      <c r="B201" s="10" t="s">
        <v>2509</v>
      </c>
      <c r="C201" s="10" t="s">
        <v>3048</v>
      </c>
      <c r="D201" s="10" t="s">
        <v>14</v>
      </c>
      <c r="E201" s="10" t="s">
        <v>2883</v>
      </c>
      <c r="F201" s="10" t="s">
        <v>2522</v>
      </c>
      <c r="G201" s="10" t="s">
        <v>3049</v>
      </c>
      <c r="H201" s="10" t="s">
        <v>18</v>
      </c>
      <c r="I201" s="10" t="s">
        <v>19</v>
      </c>
      <c r="J201" s="10" t="s">
        <v>2513</v>
      </c>
      <c r="K201" s="10"/>
    </row>
    <row r="202" spans="1:11">
      <c r="A202" s="10">
        <v>200</v>
      </c>
      <c r="B202" s="10" t="s">
        <v>2509</v>
      </c>
      <c r="C202" s="10" t="s">
        <v>3050</v>
      </c>
      <c r="D202" s="10" t="s">
        <v>22</v>
      </c>
      <c r="E202" s="10" t="s">
        <v>1092</v>
      </c>
      <c r="F202" s="10" t="s">
        <v>3051</v>
      </c>
      <c r="G202" s="10" t="s">
        <v>3052</v>
      </c>
      <c r="H202" s="10" t="s">
        <v>18</v>
      </c>
      <c r="I202" s="10" t="s">
        <v>19</v>
      </c>
      <c r="J202" s="10" t="s">
        <v>2513</v>
      </c>
      <c r="K202" s="10"/>
    </row>
    <row r="203" spans="1:11">
      <c r="A203" s="10">
        <v>201</v>
      </c>
      <c r="B203" s="10" t="s">
        <v>2509</v>
      </c>
      <c r="C203" s="10" t="s">
        <v>3053</v>
      </c>
      <c r="D203" s="10" t="s">
        <v>22</v>
      </c>
      <c r="E203" s="10" t="s">
        <v>3054</v>
      </c>
      <c r="F203" s="10" t="s">
        <v>2646</v>
      </c>
      <c r="G203" s="10" t="s">
        <v>3055</v>
      </c>
      <c r="H203" s="10" t="s">
        <v>18</v>
      </c>
      <c r="I203" s="10" t="s">
        <v>19</v>
      </c>
      <c r="J203" s="10" t="s">
        <v>2513</v>
      </c>
      <c r="K203" s="10"/>
    </row>
    <row r="204" spans="1:11">
      <c r="A204" s="10">
        <v>202</v>
      </c>
      <c r="B204" s="10" t="s">
        <v>2509</v>
      </c>
      <c r="C204" s="10" t="s">
        <v>3056</v>
      </c>
      <c r="D204" s="10" t="s">
        <v>22</v>
      </c>
      <c r="E204" s="10" t="s">
        <v>1054</v>
      </c>
      <c r="F204" s="10" t="s">
        <v>3057</v>
      </c>
      <c r="G204" s="10" t="s">
        <v>3058</v>
      </c>
      <c r="H204" s="10" t="s">
        <v>18</v>
      </c>
      <c r="I204" s="10" t="s">
        <v>19</v>
      </c>
      <c r="J204" s="10" t="s">
        <v>2513</v>
      </c>
      <c r="K204" s="10"/>
    </row>
    <row r="205" spans="1:11">
      <c r="A205" s="10">
        <v>203</v>
      </c>
      <c r="B205" s="10" t="s">
        <v>2509</v>
      </c>
      <c r="C205" s="10" t="s">
        <v>3059</v>
      </c>
      <c r="D205" s="10" t="s">
        <v>14</v>
      </c>
      <c r="E205" s="10" t="s">
        <v>2303</v>
      </c>
      <c r="F205" s="10" t="s">
        <v>3060</v>
      </c>
      <c r="G205" s="10" t="s">
        <v>3061</v>
      </c>
      <c r="H205" s="10" t="s">
        <v>18</v>
      </c>
      <c r="I205" s="10" t="s">
        <v>19</v>
      </c>
      <c r="J205" s="10" t="s">
        <v>2513</v>
      </c>
      <c r="K205" s="10"/>
    </row>
    <row r="206" spans="1:11">
      <c r="A206" s="10">
        <v>204</v>
      </c>
      <c r="B206" s="10" t="s">
        <v>2509</v>
      </c>
      <c r="C206" s="10" t="s">
        <v>3062</v>
      </c>
      <c r="D206" s="10" t="s">
        <v>14</v>
      </c>
      <c r="E206" s="10" t="s">
        <v>745</v>
      </c>
      <c r="F206" s="10" t="s">
        <v>2543</v>
      </c>
      <c r="G206" s="10" t="s">
        <v>3063</v>
      </c>
      <c r="H206" s="10" t="s">
        <v>18</v>
      </c>
      <c r="I206" s="10" t="s">
        <v>19</v>
      </c>
      <c r="J206" s="10" t="s">
        <v>2513</v>
      </c>
      <c r="K206" s="10"/>
    </row>
    <row r="207" spans="1:11">
      <c r="A207" s="10">
        <v>205</v>
      </c>
      <c r="B207" s="10" t="s">
        <v>2509</v>
      </c>
      <c r="C207" s="10" t="s">
        <v>3064</v>
      </c>
      <c r="D207" s="10" t="s">
        <v>14</v>
      </c>
      <c r="E207" s="10" t="s">
        <v>2660</v>
      </c>
      <c r="F207" s="10" t="s">
        <v>3065</v>
      </c>
      <c r="G207" s="10" t="s">
        <v>3066</v>
      </c>
      <c r="H207" s="10" t="s">
        <v>18</v>
      </c>
      <c r="I207" s="10" t="s">
        <v>19</v>
      </c>
      <c r="J207" s="10" t="s">
        <v>2513</v>
      </c>
      <c r="K207" s="10"/>
    </row>
    <row r="208" spans="1:11">
      <c r="A208" s="10">
        <v>206</v>
      </c>
      <c r="B208" s="10" t="s">
        <v>2509</v>
      </c>
      <c r="C208" s="10" t="s">
        <v>3067</v>
      </c>
      <c r="D208" s="10" t="s">
        <v>22</v>
      </c>
      <c r="E208" s="10" t="s">
        <v>3068</v>
      </c>
      <c r="F208" s="10" t="s">
        <v>2546</v>
      </c>
      <c r="G208" s="10" t="s">
        <v>3069</v>
      </c>
      <c r="H208" s="10" t="s">
        <v>18</v>
      </c>
      <c r="I208" s="10" t="s">
        <v>19</v>
      </c>
      <c r="J208" s="10" t="s">
        <v>2513</v>
      </c>
      <c r="K208" s="10"/>
    </row>
    <row r="209" spans="1:11">
      <c r="A209" s="10">
        <v>207</v>
      </c>
      <c r="B209" s="10" t="s">
        <v>2509</v>
      </c>
      <c r="C209" s="10" t="s">
        <v>3070</v>
      </c>
      <c r="D209" s="10" t="s">
        <v>14</v>
      </c>
      <c r="E209" s="10" t="s">
        <v>63</v>
      </c>
      <c r="F209" s="10" t="s">
        <v>2690</v>
      </c>
      <c r="G209" s="10" t="s">
        <v>3071</v>
      </c>
      <c r="H209" s="10" t="s">
        <v>18</v>
      </c>
      <c r="I209" s="10" t="s">
        <v>19</v>
      </c>
      <c r="J209" s="10" t="s">
        <v>2513</v>
      </c>
      <c r="K209" s="10"/>
    </row>
    <row r="210" spans="1:11">
      <c r="A210" s="10">
        <v>208</v>
      </c>
      <c r="B210" s="10" t="s">
        <v>2509</v>
      </c>
      <c r="C210" s="10" t="s">
        <v>3072</v>
      </c>
      <c r="D210" s="10" t="s">
        <v>14</v>
      </c>
      <c r="E210" s="10" t="s">
        <v>400</v>
      </c>
      <c r="F210" s="10" t="s">
        <v>2685</v>
      </c>
      <c r="G210" s="10" t="s">
        <v>3073</v>
      </c>
      <c r="H210" s="10" t="s">
        <v>18</v>
      </c>
      <c r="I210" s="10" t="s">
        <v>19</v>
      </c>
      <c r="J210" s="10" t="s">
        <v>2513</v>
      </c>
      <c r="K210" s="10"/>
    </row>
    <row r="211" spans="1:11">
      <c r="A211" s="10">
        <v>209</v>
      </c>
      <c r="B211" s="10" t="s">
        <v>2509</v>
      </c>
      <c r="C211" s="10" t="s">
        <v>3074</v>
      </c>
      <c r="D211" s="10" t="s">
        <v>14</v>
      </c>
      <c r="E211" s="10" t="s">
        <v>3075</v>
      </c>
      <c r="F211" s="10" t="s">
        <v>3076</v>
      </c>
      <c r="G211" s="10" t="s">
        <v>3077</v>
      </c>
      <c r="H211" s="10" t="s">
        <v>18</v>
      </c>
      <c r="I211" s="10" t="s">
        <v>19</v>
      </c>
      <c r="J211" s="10" t="s">
        <v>2513</v>
      </c>
      <c r="K211" s="10"/>
    </row>
    <row r="212" spans="1:11">
      <c r="A212" s="10">
        <v>210</v>
      </c>
      <c r="B212" s="10" t="s">
        <v>2509</v>
      </c>
      <c r="C212" s="10" t="s">
        <v>3078</v>
      </c>
      <c r="D212" s="10" t="s">
        <v>14</v>
      </c>
      <c r="E212" s="10" t="s">
        <v>2660</v>
      </c>
      <c r="F212" s="10" t="s">
        <v>2836</v>
      </c>
      <c r="G212" s="10" t="s">
        <v>3079</v>
      </c>
      <c r="H212" s="10" t="s">
        <v>18</v>
      </c>
      <c r="I212" s="10" t="s">
        <v>19</v>
      </c>
      <c r="J212" s="10" t="s">
        <v>2513</v>
      </c>
      <c r="K212" s="10"/>
    </row>
    <row r="213" spans="1:11">
      <c r="A213" s="10">
        <v>211</v>
      </c>
      <c r="B213" s="10" t="s">
        <v>2509</v>
      </c>
      <c r="C213" s="10" t="s">
        <v>3080</v>
      </c>
      <c r="D213" s="10" t="s">
        <v>22</v>
      </c>
      <c r="E213" s="10" t="s">
        <v>3081</v>
      </c>
      <c r="F213" s="10" t="s">
        <v>2801</v>
      </c>
      <c r="G213" s="10" t="s">
        <v>3082</v>
      </c>
      <c r="H213" s="10" t="s">
        <v>18</v>
      </c>
      <c r="I213" s="10" t="s">
        <v>19</v>
      </c>
      <c r="J213" s="10" t="s">
        <v>2513</v>
      </c>
      <c r="K213" s="10"/>
    </row>
    <row r="214" spans="1:11">
      <c r="A214" s="10">
        <v>212</v>
      </c>
      <c r="B214" s="10" t="s">
        <v>2509</v>
      </c>
      <c r="C214" s="10" t="s">
        <v>3083</v>
      </c>
      <c r="D214" s="10" t="s">
        <v>22</v>
      </c>
      <c r="E214" s="10" t="s">
        <v>3084</v>
      </c>
      <c r="F214" s="10" t="s">
        <v>2604</v>
      </c>
      <c r="G214" s="10" t="s">
        <v>3085</v>
      </c>
      <c r="H214" s="10" t="s">
        <v>18</v>
      </c>
      <c r="I214" s="10" t="s">
        <v>19</v>
      </c>
      <c r="J214" s="10" t="s">
        <v>2513</v>
      </c>
      <c r="K214" s="10"/>
    </row>
    <row r="215" spans="1:11">
      <c r="A215" s="10">
        <v>213</v>
      </c>
      <c r="B215" s="10" t="s">
        <v>2509</v>
      </c>
      <c r="C215" s="10" t="s">
        <v>3086</v>
      </c>
      <c r="D215" s="10" t="s">
        <v>14</v>
      </c>
      <c r="E215" s="10" t="s">
        <v>1410</v>
      </c>
      <c r="F215" s="10" t="s">
        <v>2559</v>
      </c>
      <c r="G215" s="10" t="s">
        <v>3087</v>
      </c>
      <c r="H215" s="10" t="s">
        <v>18</v>
      </c>
      <c r="I215" s="10" t="s">
        <v>19</v>
      </c>
      <c r="J215" s="10" t="s">
        <v>2513</v>
      </c>
      <c r="K215" s="10"/>
    </row>
    <row r="216" spans="1:11">
      <c r="A216" s="10">
        <v>214</v>
      </c>
      <c r="B216" s="10" t="s">
        <v>2509</v>
      </c>
      <c r="C216" s="10" t="s">
        <v>3088</v>
      </c>
      <c r="D216" s="10" t="s">
        <v>14</v>
      </c>
      <c r="E216" s="10" t="s">
        <v>3089</v>
      </c>
      <c r="F216" s="10" t="s">
        <v>2782</v>
      </c>
      <c r="G216" s="10" t="s">
        <v>3090</v>
      </c>
      <c r="H216" s="10" t="s">
        <v>18</v>
      </c>
      <c r="I216" s="10" t="s">
        <v>19</v>
      </c>
      <c r="J216" s="10" t="s">
        <v>2513</v>
      </c>
      <c r="K216" s="10"/>
    </row>
    <row r="217" spans="1:11">
      <c r="A217" s="10">
        <v>215</v>
      </c>
      <c r="B217" s="10" t="s">
        <v>2509</v>
      </c>
      <c r="C217" s="10" t="s">
        <v>3091</v>
      </c>
      <c r="D217" s="10" t="s">
        <v>14</v>
      </c>
      <c r="E217" s="10" t="s">
        <v>669</v>
      </c>
      <c r="F217" s="10" t="s">
        <v>2615</v>
      </c>
      <c r="G217" s="10" t="s">
        <v>3092</v>
      </c>
      <c r="H217" s="10" t="s">
        <v>18</v>
      </c>
      <c r="I217" s="10" t="s">
        <v>19</v>
      </c>
      <c r="J217" s="10" t="s">
        <v>2513</v>
      </c>
      <c r="K217" s="10"/>
    </row>
    <row r="218" spans="1:11">
      <c r="A218" s="10">
        <v>216</v>
      </c>
      <c r="B218" s="10" t="s">
        <v>2509</v>
      </c>
      <c r="C218" s="10" t="s">
        <v>3093</v>
      </c>
      <c r="D218" s="10" t="s">
        <v>22</v>
      </c>
      <c r="E218" s="10" t="s">
        <v>369</v>
      </c>
      <c r="F218" s="10" t="s">
        <v>3094</v>
      </c>
      <c r="G218" s="10" t="s">
        <v>3095</v>
      </c>
      <c r="H218" s="10" t="s">
        <v>18</v>
      </c>
      <c r="I218" s="10" t="s">
        <v>19</v>
      </c>
      <c r="J218" s="10" t="s">
        <v>2513</v>
      </c>
      <c r="K218" s="10"/>
    </row>
    <row r="219" spans="1:11">
      <c r="A219" s="10">
        <v>217</v>
      </c>
      <c r="B219" s="10" t="s">
        <v>2509</v>
      </c>
      <c r="C219" s="10" t="s">
        <v>3096</v>
      </c>
      <c r="D219" s="10" t="s">
        <v>22</v>
      </c>
      <c r="E219" s="10" t="s">
        <v>130</v>
      </c>
      <c r="F219" s="10" t="s">
        <v>2559</v>
      </c>
      <c r="G219" s="10" t="s">
        <v>3097</v>
      </c>
      <c r="H219" s="10" t="s">
        <v>18</v>
      </c>
      <c r="I219" s="10" t="s">
        <v>19</v>
      </c>
      <c r="J219" s="10" t="s">
        <v>2513</v>
      </c>
      <c r="K219" s="10"/>
    </row>
    <row r="220" spans="1:11">
      <c r="A220" s="10">
        <v>218</v>
      </c>
      <c r="B220" s="10" t="s">
        <v>2509</v>
      </c>
      <c r="C220" s="10" t="s">
        <v>3098</v>
      </c>
      <c r="D220" s="10" t="s">
        <v>22</v>
      </c>
      <c r="E220" s="10" t="s">
        <v>3099</v>
      </c>
      <c r="F220" s="10" t="s">
        <v>3100</v>
      </c>
      <c r="G220" s="10" t="s">
        <v>3101</v>
      </c>
      <c r="H220" s="10" t="s">
        <v>18</v>
      </c>
      <c r="I220" s="10" t="s">
        <v>19</v>
      </c>
      <c r="J220" s="10" t="s">
        <v>2513</v>
      </c>
      <c r="K220" s="10"/>
    </row>
    <row r="221" spans="1:11">
      <c r="A221" s="10">
        <v>219</v>
      </c>
      <c r="B221" s="10" t="s">
        <v>2509</v>
      </c>
      <c r="C221" s="10" t="s">
        <v>3102</v>
      </c>
      <c r="D221" s="10" t="s">
        <v>14</v>
      </c>
      <c r="E221" s="10" t="s">
        <v>2676</v>
      </c>
      <c r="F221" s="10" t="s">
        <v>2804</v>
      </c>
      <c r="G221" s="10" t="s">
        <v>3103</v>
      </c>
      <c r="H221" s="10" t="s">
        <v>18</v>
      </c>
      <c r="I221" s="10" t="s">
        <v>19</v>
      </c>
      <c r="J221" s="10" t="s">
        <v>2513</v>
      </c>
      <c r="K221" s="10"/>
    </row>
    <row r="222" spans="1:11">
      <c r="A222" s="10">
        <v>220</v>
      </c>
      <c r="B222" s="10" t="s">
        <v>2509</v>
      </c>
      <c r="C222" s="10" t="s">
        <v>3104</v>
      </c>
      <c r="D222" s="10" t="s">
        <v>14</v>
      </c>
      <c r="E222" s="10" t="s">
        <v>1449</v>
      </c>
      <c r="F222" s="10" t="s">
        <v>2693</v>
      </c>
      <c r="G222" s="10" t="s">
        <v>3105</v>
      </c>
      <c r="H222" s="10" t="s">
        <v>18</v>
      </c>
      <c r="I222" s="10" t="s">
        <v>19</v>
      </c>
      <c r="J222" s="10" t="s">
        <v>2513</v>
      </c>
      <c r="K222" s="10"/>
    </row>
    <row r="223" spans="1:11">
      <c r="A223" s="10">
        <v>221</v>
      </c>
      <c r="B223" s="10" t="s">
        <v>2509</v>
      </c>
      <c r="C223" s="10" t="s">
        <v>3106</v>
      </c>
      <c r="D223" s="10" t="s">
        <v>14</v>
      </c>
      <c r="E223" s="10" t="s">
        <v>204</v>
      </c>
      <c r="F223" s="10" t="s">
        <v>2626</v>
      </c>
      <c r="G223" s="10" t="s">
        <v>3107</v>
      </c>
      <c r="H223" s="10" t="s">
        <v>18</v>
      </c>
      <c r="I223" s="10" t="s">
        <v>19</v>
      </c>
      <c r="J223" s="10" t="s">
        <v>2513</v>
      </c>
      <c r="K223" s="10"/>
    </row>
    <row r="224" spans="1:11">
      <c r="A224" s="10">
        <v>222</v>
      </c>
      <c r="B224" s="10" t="s">
        <v>2509</v>
      </c>
      <c r="C224" s="10" t="s">
        <v>3108</v>
      </c>
      <c r="D224" s="10" t="s">
        <v>22</v>
      </c>
      <c r="E224" s="10" t="s">
        <v>666</v>
      </c>
      <c r="F224" s="10" t="s">
        <v>3109</v>
      </c>
      <c r="G224" s="10" t="s">
        <v>3110</v>
      </c>
      <c r="H224" s="10" t="s">
        <v>18</v>
      </c>
      <c r="I224" s="10" t="s">
        <v>19</v>
      </c>
      <c r="J224" s="10" t="s">
        <v>2513</v>
      </c>
      <c r="K224" s="10"/>
    </row>
    <row r="225" spans="1:11">
      <c r="A225" s="10">
        <v>223</v>
      </c>
      <c r="B225" s="10" t="s">
        <v>2509</v>
      </c>
      <c r="C225" s="10" t="s">
        <v>3111</v>
      </c>
      <c r="D225" s="10" t="s">
        <v>14</v>
      </c>
      <c r="E225" s="10" t="s">
        <v>2898</v>
      </c>
      <c r="F225" s="10" t="s">
        <v>2884</v>
      </c>
      <c r="G225" s="10" t="s">
        <v>3112</v>
      </c>
      <c r="H225" s="10" t="s">
        <v>18</v>
      </c>
      <c r="I225" s="10" t="s">
        <v>19</v>
      </c>
      <c r="J225" s="10" t="s">
        <v>2513</v>
      </c>
      <c r="K225" s="10"/>
    </row>
    <row r="226" spans="1:11">
      <c r="A226" s="10">
        <v>224</v>
      </c>
      <c r="B226" s="10" t="s">
        <v>2509</v>
      </c>
      <c r="C226" s="10" t="s">
        <v>3113</v>
      </c>
      <c r="D226" s="10" t="s">
        <v>14</v>
      </c>
      <c r="E226" s="10" t="s">
        <v>800</v>
      </c>
      <c r="F226" s="10" t="s">
        <v>2518</v>
      </c>
      <c r="G226" s="10" t="s">
        <v>3114</v>
      </c>
      <c r="H226" s="10" t="s">
        <v>18</v>
      </c>
      <c r="I226" s="10" t="s">
        <v>19</v>
      </c>
      <c r="J226" s="10" t="s">
        <v>2513</v>
      </c>
      <c r="K226" s="10"/>
    </row>
    <row r="227" spans="1:11">
      <c r="A227" s="10">
        <v>225</v>
      </c>
      <c r="B227" s="10" t="s">
        <v>2509</v>
      </c>
      <c r="C227" s="10" t="s">
        <v>3115</v>
      </c>
      <c r="D227" s="10" t="s">
        <v>22</v>
      </c>
      <c r="E227" s="10" t="s">
        <v>357</v>
      </c>
      <c r="F227" s="10" t="s">
        <v>2594</v>
      </c>
      <c r="G227" s="10" t="s">
        <v>3116</v>
      </c>
      <c r="H227" s="10" t="s">
        <v>18</v>
      </c>
      <c r="I227" s="10" t="s">
        <v>19</v>
      </c>
      <c r="J227" s="10" t="s">
        <v>2513</v>
      </c>
      <c r="K227" s="10"/>
    </row>
    <row r="228" spans="1:11">
      <c r="A228" s="10">
        <v>226</v>
      </c>
      <c r="B228" s="10" t="s">
        <v>2509</v>
      </c>
      <c r="C228" s="10" t="s">
        <v>3117</v>
      </c>
      <c r="D228" s="10" t="s">
        <v>14</v>
      </c>
      <c r="E228" s="10" t="s">
        <v>3118</v>
      </c>
      <c r="F228" s="10" t="s">
        <v>2693</v>
      </c>
      <c r="G228" s="10" t="s">
        <v>3119</v>
      </c>
      <c r="H228" s="10" t="s">
        <v>18</v>
      </c>
      <c r="I228" s="10" t="s">
        <v>19</v>
      </c>
      <c r="J228" s="10" t="s">
        <v>2513</v>
      </c>
      <c r="K228" s="10"/>
    </row>
    <row r="229" spans="1:11">
      <c r="A229" s="10">
        <v>227</v>
      </c>
      <c r="B229" s="10" t="s">
        <v>2509</v>
      </c>
      <c r="C229" s="10" t="s">
        <v>3120</v>
      </c>
      <c r="D229" s="10" t="s">
        <v>14</v>
      </c>
      <c r="E229" s="10" t="s">
        <v>1578</v>
      </c>
      <c r="F229" s="10" t="s">
        <v>3121</v>
      </c>
      <c r="G229" s="10" t="s">
        <v>3122</v>
      </c>
      <c r="H229" s="10" t="s">
        <v>18</v>
      </c>
      <c r="I229" s="10" t="s">
        <v>19</v>
      </c>
      <c r="J229" s="10" t="s">
        <v>2513</v>
      </c>
      <c r="K229" s="10"/>
    </row>
    <row r="230" spans="1:11">
      <c r="A230" s="10">
        <v>228</v>
      </c>
      <c r="B230" s="10" t="s">
        <v>2509</v>
      </c>
      <c r="C230" s="10" t="s">
        <v>3123</v>
      </c>
      <c r="D230" s="10" t="s">
        <v>22</v>
      </c>
      <c r="E230" s="10" t="s">
        <v>3124</v>
      </c>
      <c r="F230" s="10" t="s">
        <v>2804</v>
      </c>
      <c r="G230" s="10" t="s">
        <v>3125</v>
      </c>
      <c r="H230" s="10" t="s">
        <v>18</v>
      </c>
      <c r="I230" s="10" t="s">
        <v>19</v>
      </c>
      <c r="J230" s="10" t="s">
        <v>2513</v>
      </c>
      <c r="K230" s="10"/>
    </row>
    <row r="231" spans="1:11">
      <c r="A231" s="10">
        <v>229</v>
      </c>
      <c r="B231" s="10" t="s">
        <v>2509</v>
      </c>
      <c r="C231" s="10" t="s">
        <v>3126</v>
      </c>
      <c r="D231" s="10" t="s">
        <v>22</v>
      </c>
      <c r="E231" s="10" t="s">
        <v>1321</v>
      </c>
      <c r="F231" s="10" t="s">
        <v>2615</v>
      </c>
      <c r="G231" s="10" t="s">
        <v>3127</v>
      </c>
      <c r="H231" s="10" t="s">
        <v>18</v>
      </c>
      <c r="I231" s="10" t="s">
        <v>19</v>
      </c>
      <c r="J231" s="10" t="s">
        <v>2513</v>
      </c>
      <c r="K231" s="10"/>
    </row>
    <row r="232" spans="1:11">
      <c r="A232" s="10">
        <v>230</v>
      </c>
      <c r="B232" s="10" t="s">
        <v>2509</v>
      </c>
      <c r="C232" s="10" t="s">
        <v>3128</v>
      </c>
      <c r="D232" s="10" t="s">
        <v>22</v>
      </c>
      <c r="E232" s="10" t="s">
        <v>557</v>
      </c>
      <c r="F232" s="10" t="s">
        <v>3129</v>
      </c>
      <c r="G232" s="10" t="s">
        <v>3130</v>
      </c>
      <c r="H232" s="10" t="s">
        <v>18</v>
      </c>
      <c r="I232" s="10" t="s">
        <v>19</v>
      </c>
      <c r="J232" s="10" t="s">
        <v>2513</v>
      </c>
      <c r="K232" s="10"/>
    </row>
    <row r="233" spans="1:11">
      <c r="A233" s="10">
        <v>231</v>
      </c>
      <c r="B233" s="10" t="s">
        <v>2509</v>
      </c>
      <c r="C233" s="10" t="s">
        <v>3131</v>
      </c>
      <c r="D233" s="10" t="s">
        <v>22</v>
      </c>
      <c r="E233" s="10" t="s">
        <v>305</v>
      </c>
      <c r="F233" s="10" t="s">
        <v>2669</v>
      </c>
      <c r="G233" s="10" t="s">
        <v>3132</v>
      </c>
      <c r="H233" s="10" t="s">
        <v>18</v>
      </c>
      <c r="I233" s="10" t="s">
        <v>19</v>
      </c>
      <c r="J233" s="10" t="s">
        <v>2513</v>
      </c>
      <c r="K233" s="10"/>
    </row>
    <row r="234" spans="1:11">
      <c r="A234" s="10">
        <v>232</v>
      </c>
      <c r="B234" s="10" t="s">
        <v>2509</v>
      </c>
      <c r="C234" s="10" t="s">
        <v>3133</v>
      </c>
      <c r="D234" s="10" t="s">
        <v>14</v>
      </c>
      <c r="E234" s="10" t="s">
        <v>3025</v>
      </c>
      <c r="F234" s="10" t="s">
        <v>2693</v>
      </c>
      <c r="G234" s="10" t="s">
        <v>3134</v>
      </c>
      <c r="H234" s="10" t="s">
        <v>18</v>
      </c>
      <c r="I234" s="10" t="s">
        <v>19</v>
      </c>
      <c r="J234" s="10" t="s">
        <v>2513</v>
      </c>
      <c r="K234" s="10"/>
    </row>
    <row r="235" spans="1:11">
      <c r="A235" s="10">
        <v>233</v>
      </c>
      <c r="B235" s="10" t="s">
        <v>2509</v>
      </c>
      <c r="C235" s="10" t="s">
        <v>3135</v>
      </c>
      <c r="D235" s="10" t="s">
        <v>14</v>
      </c>
      <c r="E235" s="10" t="s">
        <v>3136</v>
      </c>
      <c r="F235" s="10" t="s">
        <v>2804</v>
      </c>
      <c r="G235" s="10" t="s">
        <v>3137</v>
      </c>
      <c r="H235" s="10" t="s">
        <v>18</v>
      </c>
      <c r="I235" s="10" t="s">
        <v>19</v>
      </c>
      <c r="J235" s="10" t="s">
        <v>2513</v>
      </c>
      <c r="K235" s="10"/>
    </row>
    <row r="236" spans="1:11">
      <c r="A236" s="10">
        <v>234</v>
      </c>
      <c r="B236" s="10" t="s">
        <v>2509</v>
      </c>
      <c r="C236" s="10" t="s">
        <v>3138</v>
      </c>
      <c r="D236" s="10" t="s">
        <v>14</v>
      </c>
      <c r="E236" s="10" t="s">
        <v>767</v>
      </c>
      <c r="F236" s="10" t="s">
        <v>3065</v>
      </c>
      <c r="G236" s="10" t="s">
        <v>3139</v>
      </c>
      <c r="H236" s="10" t="s">
        <v>18</v>
      </c>
      <c r="I236" s="10" t="s">
        <v>19</v>
      </c>
      <c r="J236" s="10" t="s">
        <v>2513</v>
      </c>
      <c r="K236" s="10"/>
    </row>
    <row r="237" spans="1:11">
      <c r="A237" s="10">
        <v>235</v>
      </c>
      <c r="B237" s="10" t="s">
        <v>2509</v>
      </c>
      <c r="C237" s="10" t="s">
        <v>3140</v>
      </c>
      <c r="D237" s="10" t="s">
        <v>22</v>
      </c>
      <c r="E237" s="10" t="s">
        <v>1834</v>
      </c>
      <c r="F237" s="10" t="s">
        <v>3141</v>
      </c>
      <c r="G237" s="10" t="s">
        <v>3142</v>
      </c>
      <c r="H237" s="10" t="s">
        <v>18</v>
      </c>
      <c r="I237" s="10" t="s">
        <v>19</v>
      </c>
      <c r="J237" s="10" t="s">
        <v>2513</v>
      </c>
      <c r="K237" s="10"/>
    </row>
    <row r="238" spans="1:11">
      <c r="A238" s="10">
        <v>236</v>
      </c>
      <c r="B238" s="10" t="s">
        <v>2509</v>
      </c>
      <c r="C238" s="10" t="s">
        <v>3143</v>
      </c>
      <c r="D238" s="10" t="s">
        <v>22</v>
      </c>
      <c r="E238" s="10" t="s">
        <v>2933</v>
      </c>
      <c r="F238" s="10" t="s">
        <v>2615</v>
      </c>
      <c r="G238" s="10" t="s">
        <v>3144</v>
      </c>
      <c r="H238" s="10" t="s">
        <v>18</v>
      </c>
      <c r="I238" s="10" t="s">
        <v>19</v>
      </c>
      <c r="J238" s="10" t="s">
        <v>2513</v>
      </c>
      <c r="K238" s="10"/>
    </row>
    <row r="239" spans="1:11">
      <c r="A239" s="10">
        <v>237</v>
      </c>
      <c r="B239" s="10" t="s">
        <v>2509</v>
      </c>
      <c r="C239" s="10" t="s">
        <v>3145</v>
      </c>
      <c r="D239" s="10" t="s">
        <v>14</v>
      </c>
      <c r="E239" s="10" t="s">
        <v>47</v>
      </c>
      <c r="F239" s="10" t="s">
        <v>2522</v>
      </c>
      <c r="G239" s="10" t="s">
        <v>3146</v>
      </c>
      <c r="H239" s="10" t="s">
        <v>18</v>
      </c>
      <c r="I239" s="10" t="s">
        <v>19</v>
      </c>
      <c r="J239" s="10" t="s">
        <v>2513</v>
      </c>
      <c r="K239" s="10"/>
    </row>
    <row r="240" spans="1:11">
      <c r="A240" s="10">
        <v>238</v>
      </c>
      <c r="B240" s="10" t="s">
        <v>2509</v>
      </c>
      <c r="C240" s="10" t="s">
        <v>3147</v>
      </c>
      <c r="D240" s="10" t="s">
        <v>14</v>
      </c>
      <c r="E240" s="10" t="s">
        <v>669</v>
      </c>
      <c r="F240" s="10" t="s">
        <v>2685</v>
      </c>
      <c r="G240" s="10" t="s">
        <v>3148</v>
      </c>
      <c r="H240" s="10" t="s">
        <v>18</v>
      </c>
      <c r="I240" s="10" t="s">
        <v>19</v>
      </c>
      <c r="J240" s="10" t="s">
        <v>2513</v>
      </c>
      <c r="K240" s="10"/>
    </row>
    <row r="241" spans="1:11">
      <c r="A241" s="10">
        <v>239</v>
      </c>
      <c r="B241" s="10" t="s">
        <v>2509</v>
      </c>
      <c r="C241" s="10" t="s">
        <v>3149</v>
      </c>
      <c r="D241" s="10" t="s">
        <v>14</v>
      </c>
      <c r="E241" s="10" t="s">
        <v>150</v>
      </c>
      <c r="F241" s="10" t="s">
        <v>2652</v>
      </c>
      <c r="G241" s="10" t="s">
        <v>3150</v>
      </c>
      <c r="H241" s="10" t="s">
        <v>18</v>
      </c>
      <c r="I241" s="10" t="s">
        <v>19</v>
      </c>
      <c r="J241" s="10" t="s">
        <v>2513</v>
      </c>
      <c r="K241" s="10"/>
    </row>
    <row r="242" spans="1:11">
      <c r="A242" s="10">
        <v>240</v>
      </c>
      <c r="B242" s="10" t="s">
        <v>2509</v>
      </c>
      <c r="C242" s="10" t="s">
        <v>3151</v>
      </c>
      <c r="D242" s="10" t="s">
        <v>22</v>
      </c>
      <c r="E242" s="10" t="s">
        <v>926</v>
      </c>
      <c r="F242" s="10" t="s">
        <v>2685</v>
      </c>
      <c r="G242" s="10" t="s">
        <v>3152</v>
      </c>
      <c r="H242" s="10" t="s">
        <v>18</v>
      </c>
      <c r="I242" s="10" t="s">
        <v>19</v>
      </c>
      <c r="J242" s="10" t="s">
        <v>2513</v>
      </c>
      <c r="K242" s="10"/>
    </row>
    <row r="243" spans="1:11">
      <c r="A243" s="10">
        <v>241</v>
      </c>
      <c r="B243" s="10" t="s">
        <v>2509</v>
      </c>
      <c r="C243" s="10" t="s">
        <v>3153</v>
      </c>
      <c r="D243" s="10" t="s">
        <v>14</v>
      </c>
      <c r="E243" s="10" t="s">
        <v>1449</v>
      </c>
      <c r="F243" s="10" t="s">
        <v>2764</v>
      </c>
      <c r="G243" s="10" t="s">
        <v>3154</v>
      </c>
      <c r="H243" s="10" t="s">
        <v>18</v>
      </c>
      <c r="I243" s="10" t="s">
        <v>19</v>
      </c>
      <c r="J243" s="10" t="s">
        <v>2513</v>
      </c>
      <c r="K243" s="10"/>
    </row>
    <row r="244" spans="1:11">
      <c r="A244" s="10">
        <v>242</v>
      </c>
      <c r="B244" s="10" t="s">
        <v>2509</v>
      </c>
      <c r="C244" s="10" t="s">
        <v>3155</v>
      </c>
      <c r="D244" s="10" t="s">
        <v>22</v>
      </c>
      <c r="E244" s="10" t="s">
        <v>581</v>
      </c>
      <c r="F244" s="10" t="s">
        <v>2511</v>
      </c>
      <c r="G244" s="10" t="s">
        <v>3156</v>
      </c>
      <c r="H244" s="10" t="s">
        <v>18</v>
      </c>
      <c r="I244" s="10" t="s">
        <v>19</v>
      </c>
      <c r="J244" s="10" t="s">
        <v>2513</v>
      </c>
      <c r="K244" s="10"/>
    </row>
    <row r="245" spans="1:11">
      <c r="A245" s="10">
        <v>243</v>
      </c>
      <c r="B245" s="10" t="s">
        <v>2509</v>
      </c>
      <c r="C245" s="10" t="s">
        <v>3157</v>
      </c>
      <c r="D245" s="10" t="s">
        <v>14</v>
      </c>
      <c r="E245" s="10" t="s">
        <v>3158</v>
      </c>
      <c r="F245" s="10" t="s">
        <v>2530</v>
      </c>
      <c r="G245" s="10" t="s">
        <v>3159</v>
      </c>
      <c r="H245" s="10" t="s">
        <v>18</v>
      </c>
      <c r="I245" s="10" t="s">
        <v>19</v>
      </c>
      <c r="J245" s="10" t="s">
        <v>2513</v>
      </c>
      <c r="K245" s="10"/>
    </row>
    <row r="246" spans="1:11">
      <c r="A246" s="10">
        <v>244</v>
      </c>
      <c r="B246" s="10" t="s">
        <v>2509</v>
      </c>
      <c r="C246" s="10" t="s">
        <v>3160</v>
      </c>
      <c r="D246" s="10" t="s">
        <v>22</v>
      </c>
      <c r="E246" s="10" t="s">
        <v>672</v>
      </c>
      <c r="F246" s="10" t="s">
        <v>3161</v>
      </c>
      <c r="G246" s="10" t="s">
        <v>3162</v>
      </c>
      <c r="H246" s="10" t="s">
        <v>18</v>
      </c>
      <c r="I246" s="10" t="s">
        <v>19</v>
      </c>
      <c r="J246" s="10" t="s">
        <v>2513</v>
      </c>
      <c r="K246" s="10"/>
    </row>
    <row r="247" spans="1:11">
      <c r="A247" s="10">
        <v>245</v>
      </c>
      <c r="B247" s="10" t="s">
        <v>2509</v>
      </c>
      <c r="C247" s="10" t="s">
        <v>3163</v>
      </c>
      <c r="D247" s="10" t="s">
        <v>22</v>
      </c>
      <c r="E247" s="10" t="s">
        <v>1054</v>
      </c>
      <c r="F247" s="10" t="s">
        <v>3164</v>
      </c>
      <c r="G247" s="10" t="s">
        <v>3165</v>
      </c>
      <c r="H247" s="10" t="s">
        <v>18</v>
      </c>
      <c r="I247" s="10" t="s">
        <v>19</v>
      </c>
      <c r="J247" s="10" t="s">
        <v>2513</v>
      </c>
      <c r="K247" s="10"/>
    </row>
    <row r="248" spans="1:11">
      <c r="A248" s="10">
        <v>246</v>
      </c>
      <c r="B248" s="10" t="s">
        <v>2509</v>
      </c>
      <c r="C248" s="10" t="s">
        <v>3166</v>
      </c>
      <c r="D248" s="10" t="s">
        <v>22</v>
      </c>
      <c r="E248" s="10" t="s">
        <v>871</v>
      </c>
      <c r="F248" s="10" t="s">
        <v>2685</v>
      </c>
      <c r="G248" s="10" t="s">
        <v>3167</v>
      </c>
      <c r="H248" s="10" t="s">
        <v>18</v>
      </c>
      <c r="I248" s="10" t="s">
        <v>19</v>
      </c>
      <c r="J248" s="10" t="s">
        <v>2513</v>
      </c>
      <c r="K248" s="10"/>
    </row>
    <row r="249" spans="1:11">
      <c r="A249" s="10">
        <v>247</v>
      </c>
      <c r="B249" s="10" t="s">
        <v>2509</v>
      </c>
      <c r="C249" s="10" t="s">
        <v>3168</v>
      </c>
      <c r="D249" s="10" t="s">
        <v>22</v>
      </c>
      <c r="E249" s="10" t="s">
        <v>1212</v>
      </c>
      <c r="F249" s="10" t="s">
        <v>2801</v>
      </c>
      <c r="G249" s="10" t="s">
        <v>3169</v>
      </c>
      <c r="H249" s="10" t="s">
        <v>18</v>
      </c>
      <c r="I249" s="10" t="s">
        <v>19</v>
      </c>
      <c r="J249" s="10" t="s">
        <v>2513</v>
      </c>
      <c r="K249" s="10"/>
    </row>
    <row r="250" spans="1:11">
      <c r="A250" s="10">
        <v>248</v>
      </c>
      <c r="B250" s="10" t="s">
        <v>2509</v>
      </c>
      <c r="C250" s="10" t="s">
        <v>3170</v>
      </c>
      <c r="D250" s="10" t="s">
        <v>14</v>
      </c>
      <c r="E250" s="10" t="s">
        <v>3171</v>
      </c>
      <c r="F250" s="10" t="s">
        <v>2526</v>
      </c>
      <c r="G250" s="10" t="s">
        <v>3172</v>
      </c>
      <c r="H250" s="10" t="s">
        <v>18</v>
      </c>
      <c r="I250" s="10" t="s">
        <v>19</v>
      </c>
      <c r="J250" s="10" t="s">
        <v>2513</v>
      </c>
      <c r="K250" s="10"/>
    </row>
    <row r="251" spans="1:11">
      <c r="A251" s="10">
        <v>249</v>
      </c>
      <c r="B251" s="10" t="s">
        <v>2509</v>
      </c>
      <c r="C251" s="10" t="s">
        <v>3173</v>
      </c>
      <c r="D251" s="10" t="s">
        <v>22</v>
      </c>
      <c r="E251" s="10" t="s">
        <v>449</v>
      </c>
      <c r="F251" s="10" t="s">
        <v>3174</v>
      </c>
      <c r="G251" s="10" t="s">
        <v>3175</v>
      </c>
      <c r="H251" s="10" t="s">
        <v>18</v>
      </c>
      <c r="I251" s="10" t="s">
        <v>19</v>
      </c>
      <c r="J251" s="10" t="s">
        <v>2513</v>
      </c>
      <c r="K251" s="10"/>
    </row>
    <row r="252" spans="1:11">
      <c r="A252" s="10">
        <v>250</v>
      </c>
      <c r="B252" s="10" t="s">
        <v>2509</v>
      </c>
      <c r="C252" s="10" t="s">
        <v>3176</v>
      </c>
      <c r="D252" s="10" t="s">
        <v>22</v>
      </c>
      <c r="E252" s="10" t="s">
        <v>3068</v>
      </c>
      <c r="F252" s="10" t="s">
        <v>2530</v>
      </c>
      <c r="G252" s="10" t="s">
        <v>3177</v>
      </c>
      <c r="H252" s="10" t="s">
        <v>18</v>
      </c>
      <c r="I252" s="10" t="s">
        <v>19</v>
      </c>
      <c r="J252" s="10" t="s">
        <v>2513</v>
      </c>
      <c r="K252" s="10"/>
    </row>
    <row r="253" spans="1:11">
      <c r="A253" s="10">
        <v>251</v>
      </c>
      <c r="B253" s="10" t="s">
        <v>2509</v>
      </c>
      <c r="C253" s="10" t="s">
        <v>3178</v>
      </c>
      <c r="D253" s="10" t="s">
        <v>14</v>
      </c>
      <c r="E253" s="10" t="s">
        <v>864</v>
      </c>
      <c r="F253" s="10" t="s">
        <v>2801</v>
      </c>
      <c r="G253" s="10" t="s">
        <v>3179</v>
      </c>
      <c r="H253" s="10" t="s">
        <v>18</v>
      </c>
      <c r="I253" s="10" t="s">
        <v>19</v>
      </c>
      <c r="J253" s="10" t="s">
        <v>2513</v>
      </c>
      <c r="K253" s="10"/>
    </row>
    <row r="254" spans="1:11">
      <c r="A254" s="10">
        <v>252</v>
      </c>
      <c r="B254" s="10" t="s">
        <v>2509</v>
      </c>
      <c r="C254" s="10" t="s">
        <v>3180</v>
      </c>
      <c r="D254" s="10" t="s">
        <v>22</v>
      </c>
      <c r="E254" s="10" t="s">
        <v>2061</v>
      </c>
      <c r="F254" s="10" t="s">
        <v>2526</v>
      </c>
      <c r="G254" s="10" t="s">
        <v>3181</v>
      </c>
      <c r="H254" s="10" t="s">
        <v>18</v>
      </c>
      <c r="I254" s="10" t="s">
        <v>19</v>
      </c>
      <c r="J254" s="10" t="s">
        <v>2513</v>
      </c>
      <c r="K254" s="10"/>
    </row>
    <row r="255" spans="1:11">
      <c r="A255" s="10">
        <v>253</v>
      </c>
      <c r="B255" s="10" t="s">
        <v>2509</v>
      </c>
      <c r="C255" s="10" t="s">
        <v>3182</v>
      </c>
      <c r="D255" s="10" t="s">
        <v>14</v>
      </c>
      <c r="E255" s="10" t="s">
        <v>3183</v>
      </c>
      <c r="F255" s="10" t="s">
        <v>2820</v>
      </c>
      <c r="G255" s="10" t="s">
        <v>3184</v>
      </c>
      <c r="H255" s="10" t="s">
        <v>18</v>
      </c>
      <c r="I255" s="10" t="s">
        <v>19</v>
      </c>
      <c r="J255" s="10" t="s">
        <v>2513</v>
      </c>
      <c r="K255" s="10"/>
    </row>
    <row r="256" spans="1:11">
      <c r="A256" s="10">
        <v>254</v>
      </c>
      <c r="B256" s="10" t="s">
        <v>2509</v>
      </c>
      <c r="C256" s="10" t="s">
        <v>3185</v>
      </c>
      <c r="D256" s="10" t="s">
        <v>14</v>
      </c>
      <c r="E256" s="10" t="s">
        <v>1631</v>
      </c>
      <c r="F256" s="10" t="s">
        <v>2604</v>
      </c>
      <c r="G256" s="10" t="s">
        <v>3186</v>
      </c>
      <c r="H256" s="10" t="s">
        <v>18</v>
      </c>
      <c r="I256" s="10" t="s">
        <v>19</v>
      </c>
      <c r="J256" s="10" t="s">
        <v>2513</v>
      </c>
      <c r="K256" s="10"/>
    </row>
    <row r="257" spans="1:11">
      <c r="A257" s="10">
        <v>255</v>
      </c>
      <c r="B257" s="10" t="s">
        <v>2509</v>
      </c>
      <c r="C257" s="10" t="s">
        <v>3187</v>
      </c>
      <c r="D257" s="10" t="s">
        <v>14</v>
      </c>
      <c r="E257" s="10" t="s">
        <v>3188</v>
      </c>
      <c r="F257" s="10" t="s">
        <v>3189</v>
      </c>
      <c r="G257" s="10" t="s">
        <v>3190</v>
      </c>
      <c r="H257" s="10" t="s">
        <v>18</v>
      </c>
      <c r="I257" s="10" t="s">
        <v>19</v>
      </c>
      <c r="J257" s="10" t="s">
        <v>2513</v>
      </c>
      <c r="K257" s="10"/>
    </row>
    <row r="258" spans="1:11">
      <c r="A258" s="10">
        <v>256</v>
      </c>
      <c r="B258" s="10" t="s">
        <v>2509</v>
      </c>
      <c r="C258" s="10" t="s">
        <v>3191</v>
      </c>
      <c r="D258" s="10" t="s">
        <v>14</v>
      </c>
      <c r="E258" s="10" t="s">
        <v>299</v>
      </c>
      <c r="F258" s="10" t="s">
        <v>2685</v>
      </c>
      <c r="G258" s="10" t="s">
        <v>3192</v>
      </c>
      <c r="H258" s="10" t="s">
        <v>18</v>
      </c>
      <c r="I258" s="10" t="s">
        <v>19</v>
      </c>
      <c r="J258" s="10" t="s">
        <v>2513</v>
      </c>
      <c r="K258" s="10"/>
    </row>
    <row r="259" spans="1:11">
      <c r="A259" s="10">
        <v>257</v>
      </c>
      <c r="B259" s="10" t="s">
        <v>2509</v>
      </c>
      <c r="C259" s="10" t="s">
        <v>3193</v>
      </c>
      <c r="D259" s="10" t="s">
        <v>22</v>
      </c>
      <c r="E259" s="10" t="s">
        <v>1054</v>
      </c>
      <c r="F259" s="10" t="s">
        <v>3194</v>
      </c>
      <c r="G259" s="10" t="s">
        <v>3195</v>
      </c>
      <c r="H259" s="10" t="s">
        <v>18</v>
      </c>
      <c r="I259" s="10" t="s">
        <v>19</v>
      </c>
      <c r="J259" s="10" t="s">
        <v>2513</v>
      </c>
      <c r="K259" s="10"/>
    </row>
    <row r="260" spans="1:11">
      <c r="A260" s="10">
        <v>258</v>
      </c>
      <c r="B260" s="10" t="s">
        <v>2509</v>
      </c>
      <c r="C260" s="10" t="s">
        <v>3196</v>
      </c>
      <c r="D260" s="10" t="s">
        <v>14</v>
      </c>
      <c r="E260" s="10" t="s">
        <v>3025</v>
      </c>
      <c r="F260" s="10" t="s">
        <v>2572</v>
      </c>
      <c r="G260" s="10" t="s">
        <v>3197</v>
      </c>
      <c r="H260" s="10" t="s">
        <v>18</v>
      </c>
      <c r="I260" s="10" t="s">
        <v>19</v>
      </c>
      <c r="J260" s="10" t="s">
        <v>2513</v>
      </c>
      <c r="K260" s="10"/>
    </row>
    <row r="261" spans="1:11">
      <c r="A261" s="10">
        <v>259</v>
      </c>
      <c r="B261" s="10" t="s">
        <v>2509</v>
      </c>
      <c r="C261" s="10" t="s">
        <v>3198</v>
      </c>
      <c r="D261" s="10" t="s">
        <v>14</v>
      </c>
      <c r="E261" s="10" t="s">
        <v>192</v>
      </c>
      <c r="F261" s="10" t="s">
        <v>3199</v>
      </c>
      <c r="G261" s="10" t="s">
        <v>3200</v>
      </c>
      <c r="H261" s="10" t="s">
        <v>18</v>
      </c>
      <c r="I261" s="10" t="s">
        <v>19</v>
      </c>
      <c r="J261" s="10" t="s">
        <v>2513</v>
      </c>
      <c r="K261" s="10"/>
    </row>
    <row r="262" spans="1:11">
      <c r="A262" s="10">
        <v>260</v>
      </c>
      <c r="B262" s="10" t="s">
        <v>2509</v>
      </c>
      <c r="C262" s="10" t="s">
        <v>3201</v>
      </c>
      <c r="D262" s="10" t="s">
        <v>14</v>
      </c>
      <c r="E262" s="10" t="s">
        <v>2600</v>
      </c>
      <c r="F262" s="10" t="s">
        <v>1422</v>
      </c>
      <c r="G262" s="10" t="s">
        <v>3202</v>
      </c>
      <c r="H262" s="10" t="s">
        <v>18</v>
      </c>
      <c r="I262" s="10" t="s">
        <v>19</v>
      </c>
      <c r="J262" s="10" t="s">
        <v>2513</v>
      </c>
      <c r="K262" s="10"/>
    </row>
    <row r="263" spans="1:11">
      <c r="A263" s="10">
        <v>261</v>
      </c>
      <c r="B263" s="10" t="s">
        <v>2509</v>
      </c>
      <c r="C263" s="10" t="s">
        <v>3203</v>
      </c>
      <c r="D263" s="10" t="s">
        <v>14</v>
      </c>
      <c r="E263" s="10" t="s">
        <v>3005</v>
      </c>
      <c r="F263" s="10" t="s">
        <v>2646</v>
      </c>
      <c r="G263" s="10" t="s">
        <v>3204</v>
      </c>
      <c r="H263" s="10" t="s">
        <v>18</v>
      </c>
      <c r="I263" s="10" t="s">
        <v>19</v>
      </c>
      <c r="J263" s="10" t="s">
        <v>2513</v>
      </c>
      <c r="K263" s="10"/>
    </row>
    <row r="264" spans="1:11">
      <c r="A264" s="10">
        <v>262</v>
      </c>
      <c r="B264" s="10" t="s">
        <v>2509</v>
      </c>
      <c r="C264" s="10" t="s">
        <v>3205</v>
      </c>
      <c r="D264" s="10" t="s">
        <v>22</v>
      </c>
      <c r="E264" s="10" t="s">
        <v>144</v>
      </c>
      <c r="F264" s="10" t="s">
        <v>2801</v>
      </c>
      <c r="G264" s="10" t="s">
        <v>3206</v>
      </c>
      <c r="H264" s="10" t="s">
        <v>18</v>
      </c>
      <c r="I264" s="10" t="s">
        <v>19</v>
      </c>
      <c r="J264" s="10" t="s">
        <v>2513</v>
      </c>
      <c r="K264" s="10"/>
    </row>
    <row r="265" spans="1:11">
      <c r="A265" s="10">
        <v>263</v>
      </c>
      <c r="B265" s="10" t="s">
        <v>2509</v>
      </c>
      <c r="C265" s="10" t="s">
        <v>3207</v>
      </c>
      <c r="D265" s="10" t="s">
        <v>14</v>
      </c>
      <c r="E265" s="10" t="s">
        <v>745</v>
      </c>
      <c r="F265" s="10" t="s">
        <v>3208</v>
      </c>
      <c r="G265" s="10" t="s">
        <v>3209</v>
      </c>
      <c r="H265" s="10" t="s">
        <v>18</v>
      </c>
      <c r="I265" s="10" t="s">
        <v>19</v>
      </c>
      <c r="J265" s="10" t="s">
        <v>2513</v>
      </c>
      <c r="K265" s="10"/>
    </row>
    <row r="266" spans="1:11">
      <c r="A266" s="10">
        <v>264</v>
      </c>
      <c r="B266" s="10" t="s">
        <v>2509</v>
      </c>
      <c r="C266" s="10" t="s">
        <v>3210</v>
      </c>
      <c r="D266" s="10" t="s">
        <v>22</v>
      </c>
      <c r="E266" s="10" t="s">
        <v>997</v>
      </c>
      <c r="F266" s="10" t="s">
        <v>2657</v>
      </c>
      <c r="G266" s="10" t="s">
        <v>3211</v>
      </c>
      <c r="H266" s="10" t="s">
        <v>18</v>
      </c>
      <c r="I266" s="10" t="s">
        <v>19</v>
      </c>
      <c r="J266" s="10" t="s">
        <v>2513</v>
      </c>
      <c r="K266" s="10"/>
    </row>
    <row r="267" spans="1:11">
      <c r="A267" s="10">
        <v>265</v>
      </c>
      <c r="B267" s="10" t="s">
        <v>2509</v>
      </c>
      <c r="C267" s="10" t="s">
        <v>3212</v>
      </c>
      <c r="D267" s="10" t="s">
        <v>14</v>
      </c>
      <c r="E267" s="10" t="s">
        <v>1144</v>
      </c>
      <c r="F267" s="10" t="s">
        <v>2693</v>
      </c>
      <c r="G267" s="10" t="s">
        <v>3213</v>
      </c>
      <c r="H267" s="10" t="s">
        <v>18</v>
      </c>
      <c r="I267" s="10" t="s">
        <v>19</v>
      </c>
      <c r="J267" s="10" t="s">
        <v>2513</v>
      </c>
      <c r="K267" s="10"/>
    </row>
    <row r="268" spans="1:11">
      <c r="A268" s="10">
        <v>266</v>
      </c>
      <c r="B268" s="10" t="s">
        <v>2509</v>
      </c>
      <c r="C268" s="10" t="s">
        <v>3214</v>
      </c>
      <c r="D268" s="10" t="s">
        <v>22</v>
      </c>
      <c r="E268" s="10" t="s">
        <v>1321</v>
      </c>
      <c r="F268" s="10" t="s">
        <v>3215</v>
      </c>
      <c r="G268" s="10" t="s">
        <v>3216</v>
      </c>
      <c r="H268" s="10" t="s">
        <v>18</v>
      </c>
      <c r="I268" s="10" t="s">
        <v>19</v>
      </c>
      <c r="J268" s="10" t="s">
        <v>2513</v>
      </c>
      <c r="K268" s="10"/>
    </row>
    <row r="269" spans="1:11">
      <c r="A269" s="10">
        <v>267</v>
      </c>
      <c r="B269" s="10" t="s">
        <v>2509</v>
      </c>
      <c r="C269" s="10" t="s">
        <v>3217</v>
      </c>
      <c r="D269" s="10" t="s">
        <v>22</v>
      </c>
      <c r="E269" s="10" t="s">
        <v>847</v>
      </c>
      <c r="F269" s="10" t="s">
        <v>3218</v>
      </c>
      <c r="G269" s="10" t="s">
        <v>3219</v>
      </c>
      <c r="H269" s="10" t="s">
        <v>18</v>
      </c>
      <c r="I269" s="10" t="s">
        <v>19</v>
      </c>
      <c r="J269" s="10" t="s">
        <v>2513</v>
      </c>
      <c r="K269" s="10"/>
    </row>
    <row r="270" spans="1:11">
      <c r="A270" s="10">
        <v>268</v>
      </c>
      <c r="B270" s="10" t="s">
        <v>2509</v>
      </c>
      <c r="C270" s="10" t="s">
        <v>3220</v>
      </c>
      <c r="D270" s="10" t="s">
        <v>14</v>
      </c>
      <c r="E270" s="10" t="s">
        <v>3221</v>
      </c>
      <c r="F270" s="10" t="s">
        <v>3222</v>
      </c>
      <c r="G270" s="10" t="s">
        <v>3223</v>
      </c>
      <c r="H270" s="10" t="s">
        <v>18</v>
      </c>
      <c r="I270" s="10" t="s">
        <v>19</v>
      </c>
      <c r="J270" s="10" t="s">
        <v>2513</v>
      </c>
      <c r="K270" s="10"/>
    </row>
    <row r="271" spans="1:11">
      <c r="A271" s="10">
        <v>269</v>
      </c>
      <c r="B271" s="10" t="s">
        <v>2509</v>
      </c>
      <c r="C271" s="10" t="s">
        <v>3224</v>
      </c>
      <c r="D271" s="10" t="s">
        <v>14</v>
      </c>
      <c r="E271" s="10" t="s">
        <v>2102</v>
      </c>
      <c r="F271" s="10" t="s">
        <v>2804</v>
      </c>
      <c r="G271" s="10" t="s">
        <v>3225</v>
      </c>
      <c r="H271" s="10" t="s">
        <v>18</v>
      </c>
      <c r="I271" s="10" t="s">
        <v>19</v>
      </c>
      <c r="J271" s="10" t="s">
        <v>2513</v>
      </c>
      <c r="K271" s="10"/>
    </row>
    <row r="272" spans="1:11">
      <c r="A272" s="10">
        <v>270</v>
      </c>
      <c r="B272" s="10" t="s">
        <v>2509</v>
      </c>
      <c r="C272" s="10" t="s">
        <v>3226</v>
      </c>
      <c r="D272" s="10" t="s">
        <v>14</v>
      </c>
      <c r="E272" s="10" t="s">
        <v>742</v>
      </c>
      <c r="F272" s="10" t="s">
        <v>2543</v>
      </c>
      <c r="G272" s="10" t="s">
        <v>3227</v>
      </c>
      <c r="H272" s="10" t="s">
        <v>18</v>
      </c>
      <c r="I272" s="10" t="s">
        <v>19</v>
      </c>
      <c r="J272" s="10" t="s">
        <v>2513</v>
      </c>
      <c r="K272" s="10"/>
    </row>
    <row r="273" spans="1:11">
      <c r="A273" s="10">
        <v>271</v>
      </c>
      <c r="B273" s="10" t="s">
        <v>2509</v>
      </c>
      <c r="C273" s="10" t="s">
        <v>3228</v>
      </c>
      <c r="D273" s="10" t="s">
        <v>22</v>
      </c>
      <c r="E273" s="10" t="s">
        <v>1054</v>
      </c>
      <c r="F273" s="10" t="s">
        <v>2553</v>
      </c>
      <c r="G273" s="10" t="s">
        <v>3229</v>
      </c>
      <c r="H273" s="10" t="s">
        <v>18</v>
      </c>
      <c r="I273" s="10" t="s">
        <v>19</v>
      </c>
      <c r="J273" s="10" t="s">
        <v>2513</v>
      </c>
      <c r="K273" s="10"/>
    </row>
    <row r="274" spans="1:11">
      <c r="A274" s="10">
        <v>272</v>
      </c>
      <c r="B274" s="10" t="s">
        <v>2509</v>
      </c>
      <c r="C274" s="10" t="s">
        <v>3230</v>
      </c>
      <c r="D274" s="10" t="s">
        <v>22</v>
      </c>
      <c r="E274" s="10" t="s">
        <v>3231</v>
      </c>
      <c r="F274" s="10" t="s">
        <v>2801</v>
      </c>
      <c r="G274" s="10" t="s">
        <v>3232</v>
      </c>
      <c r="H274" s="10" t="s">
        <v>18</v>
      </c>
      <c r="I274" s="10" t="s">
        <v>19</v>
      </c>
      <c r="J274" s="10" t="s">
        <v>2513</v>
      </c>
      <c r="K274" s="10"/>
    </row>
    <row r="275" spans="1:11">
      <c r="A275" s="10">
        <v>273</v>
      </c>
      <c r="B275" s="10" t="s">
        <v>2509</v>
      </c>
      <c r="C275" s="10" t="s">
        <v>3233</v>
      </c>
      <c r="D275" s="10" t="s">
        <v>14</v>
      </c>
      <c r="E275" s="10" t="s">
        <v>3234</v>
      </c>
      <c r="F275" s="10" t="s">
        <v>3235</v>
      </c>
      <c r="G275" s="10" t="s">
        <v>3236</v>
      </c>
      <c r="H275" s="10" t="s">
        <v>18</v>
      </c>
      <c r="I275" s="10" t="s">
        <v>19</v>
      </c>
      <c r="J275" s="10" t="s">
        <v>2513</v>
      </c>
      <c r="K275" s="10"/>
    </row>
    <row r="276" spans="1:11">
      <c r="A276" s="10">
        <v>274</v>
      </c>
      <c r="B276" s="10" t="s">
        <v>2509</v>
      </c>
      <c r="C276" s="10" t="s">
        <v>3237</v>
      </c>
      <c r="D276" s="10" t="s">
        <v>14</v>
      </c>
      <c r="E276" s="10" t="s">
        <v>874</v>
      </c>
      <c r="F276" s="10" t="s">
        <v>3238</v>
      </c>
      <c r="G276" s="10" t="s">
        <v>3239</v>
      </c>
      <c r="H276" s="10" t="s">
        <v>18</v>
      </c>
      <c r="I276" s="10" t="s">
        <v>19</v>
      </c>
      <c r="J276" s="10" t="s">
        <v>2513</v>
      </c>
      <c r="K276" s="10"/>
    </row>
    <row r="277" spans="1:11">
      <c r="A277" s="10">
        <v>275</v>
      </c>
      <c r="B277" s="10" t="s">
        <v>2509</v>
      </c>
      <c r="C277" s="10" t="s">
        <v>3240</v>
      </c>
      <c r="D277" s="10" t="s">
        <v>22</v>
      </c>
      <c r="E277" s="10" t="s">
        <v>3241</v>
      </c>
      <c r="F277" s="10" t="s">
        <v>2728</v>
      </c>
      <c r="G277" s="10" t="s">
        <v>3242</v>
      </c>
      <c r="H277" s="10" t="s">
        <v>18</v>
      </c>
      <c r="I277" s="10" t="s">
        <v>19</v>
      </c>
      <c r="J277" s="10" t="s">
        <v>2513</v>
      </c>
      <c r="K277" s="10"/>
    </row>
    <row r="278" spans="1:11">
      <c r="A278" s="10">
        <v>276</v>
      </c>
      <c r="B278" s="10" t="s">
        <v>2509</v>
      </c>
      <c r="C278" s="10" t="s">
        <v>3243</v>
      </c>
      <c r="D278" s="10" t="s">
        <v>22</v>
      </c>
      <c r="E278" s="10" t="s">
        <v>1729</v>
      </c>
      <c r="F278" s="10" t="s">
        <v>2533</v>
      </c>
      <c r="G278" s="10" t="s">
        <v>3244</v>
      </c>
      <c r="H278" s="10" t="s">
        <v>18</v>
      </c>
      <c r="I278" s="10" t="s">
        <v>19</v>
      </c>
      <c r="J278" s="10" t="s">
        <v>2513</v>
      </c>
      <c r="K278" s="10"/>
    </row>
    <row r="279" spans="1:11">
      <c r="A279" s="10">
        <v>277</v>
      </c>
      <c r="B279" s="10" t="s">
        <v>2509</v>
      </c>
      <c r="C279" s="10" t="s">
        <v>3245</v>
      </c>
      <c r="D279" s="10" t="s">
        <v>22</v>
      </c>
      <c r="E279" s="10" t="s">
        <v>443</v>
      </c>
      <c r="F279" s="10" t="s">
        <v>2608</v>
      </c>
      <c r="G279" s="10" t="s">
        <v>3246</v>
      </c>
      <c r="H279" s="10" t="s">
        <v>18</v>
      </c>
      <c r="I279" s="10" t="s">
        <v>19</v>
      </c>
      <c r="J279" s="10" t="s">
        <v>2513</v>
      </c>
      <c r="K279" s="10"/>
    </row>
    <row r="280" spans="1:11">
      <c r="A280" s="10">
        <v>278</v>
      </c>
      <c r="B280" s="10" t="s">
        <v>2509</v>
      </c>
      <c r="C280" s="10" t="s">
        <v>3247</v>
      </c>
      <c r="D280" s="10" t="s">
        <v>14</v>
      </c>
      <c r="E280" s="10" t="s">
        <v>43</v>
      </c>
      <c r="F280" s="10" t="s">
        <v>3248</v>
      </c>
      <c r="G280" s="10" t="s">
        <v>3249</v>
      </c>
      <c r="H280" s="10" t="s">
        <v>18</v>
      </c>
      <c r="I280" s="10" t="s">
        <v>19</v>
      </c>
      <c r="J280" s="10" t="s">
        <v>2513</v>
      </c>
      <c r="K280" s="10"/>
    </row>
    <row r="281" spans="1:11">
      <c r="A281" s="10">
        <v>279</v>
      </c>
      <c r="B281" s="10" t="s">
        <v>2509</v>
      </c>
      <c r="C281" s="10" t="s">
        <v>3250</v>
      </c>
      <c r="D281" s="10" t="s">
        <v>14</v>
      </c>
      <c r="E281" s="10" t="s">
        <v>1514</v>
      </c>
      <c r="F281" s="10" t="s">
        <v>2615</v>
      </c>
      <c r="G281" s="10" t="s">
        <v>3251</v>
      </c>
      <c r="H281" s="10" t="s">
        <v>18</v>
      </c>
      <c r="I281" s="10" t="s">
        <v>19</v>
      </c>
      <c r="J281" s="10" t="s">
        <v>2513</v>
      </c>
      <c r="K281" s="10"/>
    </row>
    <row r="282" spans="1:11">
      <c r="A282" s="10">
        <v>280</v>
      </c>
      <c r="B282" s="10" t="s">
        <v>2509</v>
      </c>
      <c r="C282" s="10" t="s">
        <v>3252</v>
      </c>
      <c r="D282" s="10" t="s">
        <v>14</v>
      </c>
      <c r="E282" s="10" t="s">
        <v>1270</v>
      </c>
      <c r="F282" s="10" t="s">
        <v>2679</v>
      </c>
      <c r="G282" s="10" t="s">
        <v>3253</v>
      </c>
      <c r="H282" s="10" t="s">
        <v>18</v>
      </c>
      <c r="I282" s="10" t="s">
        <v>19</v>
      </c>
      <c r="J282" s="10" t="s">
        <v>2513</v>
      </c>
      <c r="K282" s="10"/>
    </row>
    <row r="283" spans="1:11">
      <c r="A283" s="10">
        <v>281</v>
      </c>
      <c r="B283" s="10" t="s">
        <v>2509</v>
      </c>
      <c r="C283" s="10" t="s">
        <v>3254</v>
      </c>
      <c r="D283" s="10" t="s">
        <v>22</v>
      </c>
      <c r="E283" s="10" t="s">
        <v>916</v>
      </c>
      <c r="F283" s="10" t="s">
        <v>3255</v>
      </c>
      <c r="G283" s="10" t="s">
        <v>3256</v>
      </c>
      <c r="H283" s="10" t="s">
        <v>18</v>
      </c>
      <c r="I283" s="10" t="s">
        <v>19</v>
      </c>
      <c r="J283" s="10" t="s">
        <v>2513</v>
      </c>
      <c r="K283" s="10"/>
    </row>
    <row r="284" spans="1:11">
      <c r="A284" s="10">
        <v>282</v>
      </c>
      <c r="B284" s="10" t="s">
        <v>2509</v>
      </c>
      <c r="C284" s="10" t="s">
        <v>3257</v>
      </c>
      <c r="D284" s="10" t="s">
        <v>22</v>
      </c>
      <c r="E284" s="10" t="s">
        <v>97</v>
      </c>
      <c r="F284" s="10" t="s">
        <v>3258</v>
      </c>
      <c r="G284" s="10" t="s">
        <v>3259</v>
      </c>
      <c r="H284" s="10" t="s">
        <v>18</v>
      </c>
      <c r="I284" s="10" t="s">
        <v>19</v>
      </c>
      <c r="J284" s="10" t="s">
        <v>2513</v>
      </c>
      <c r="K284" s="10"/>
    </row>
    <row r="285" spans="1:11">
      <c r="A285" s="10">
        <v>283</v>
      </c>
      <c r="B285" s="10" t="s">
        <v>2509</v>
      </c>
      <c r="C285" s="10" t="s">
        <v>3260</v>
      </c>
      <c r="D285" s="10" t="s">
        <v>22</v>
      </c>
      <c r="E285" s="10" t="s">
        <v>1308</v>
      </c>
      <c r="F285" s="10" t="s">
        <v>3261</v>
      </c>
      <c r="G285" s="10" t="s">
        <v>3262</v>
      </c>
      <c r="H285" s="10" t="s">
        <v>18</v>
      </c>
      <c r="I285" s="10" t="s">
        <v>19</v>
      </c>
      <c r="J285" s="10" t="s">
        <v>2513</v>
      </c>
      <c r="K285" s="10"/>
    </row>
    <row r="286" spans="1:11">
      <c r="A286" s="10">
        <v>284</v>
      </c>
      <c r="B286" s="10" t="s">
        <v>2509</v>
      </c>
      <c r="C286" s="10" t="s">
        <v>3263</v>
      </c>
      <c r="D286" s="10" t="s">
        <v>14</v>
      </c>
      <c r="E286" s="10" t="s">
        <v>327</v>
      </c>
      <c r="F286" s="10" t="s">
        <v>3264</v>
      </c>
      <c r="G286" s="10" t="s">
        <v>3265</v>
      </c>
      <c r="H286" s="10" t="s">
        <v>18</v>
      </c>
      <c r="I286" s="10" t="s">
        <v>19</v>
      </c>
      <c r="J286" s="10" t="s">
        <v>2513</v>
      </c>
      <c r="K286" s="10"/>
    </row>
    <row r="287" spans="1:11">
      <c r="A287" s="10">
        <v>285</v>
      </c>
      <c r="B287" s="10" t="s">
        <v>2509</v>
      </c>
      <c r="C287" s="10" t="s">
        <v>3266</v>
      </c>
      <c r="D287" s="10" t="s">
        <v>22</v>
      </c>
      <c r="E287" s="10" t="s">
        <v>790</v>
      </c>
      <c r="F287" s="10" t="s">
        <v>3267</v>
      </c>
      <c r="G287" s="10" t="s">
        <v>3268</v>
      </c>
      <c r="H287" s="10" t="s">
        <v>18</v>
      </c>
      <c r="I287" s="10" t="s">
        <v>19</v>
      </c>
      <c r="J287" s="10" t="s">
        <v>2513</v>
      </c>
      <c r="K287" s="10"/>
    </row>
  </sheetData>
  <autoFilter ref="A1:K287">
    <extLst/>
  </autoFilter>
  <mergeCells count="1">
    <mergeCell ref="A1:K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selection activeCell="F27" sqref="F27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4" width="5.125" customWidth="1"/>
    <col min="5" max="5" width="20.875" customWidth="1"/>
    <col min="6" max="6" width="70.125" customWidth="1"/>
    <col min="7" max="7" width="10.875" customWidth="1"/>
    <col min="8" max="8" width="12.875" customWidth="1"/>
    <col min="9" max="10" width="9.375" customWidth="1"/>
    <col min="11" max="11" width="5.375" customWidth="1"/>
  </cols>
  <sheetData>
    <row r="1" ht="20.25" spans="1:11">
      <c r="A1" s="8" t="s">
        <v>2091</v>
      </c>
      <c r="B1" s="8"/>
      <c r="C1" s="8"/>
      <c r="D1" s="8"/>
      <c r="E1" s="9"/>
      <c r="F1" s="9"/>
      <c r="G1" s="8"/>
      <c r="H1" s="8"/>
      <c r="I1" s="8"/>
      <c r="J1" s="8"/>
      <c r="K1" s="7"/>
    </row>
    <row r="2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>
      <c r="A3" s="10">
        <v>1</v>
      </c>
      <c r="B3" s="10" t="s">
        <v>3269</v>
      </c>
      <c r="C3" s="10" t="s">
        <v>3270</v>
      </c>
      <c r="D3" s="10" t="s">
        <v>14</v>
      </c>
      <c r="E3" s="10" t="s">
        <v>2321</v>
      </c>
      <c r="F3" s="10" t="s">
        <v>3271</v>
      </c>
      <c r="G3" s="10" t="s">
        <v>3272</v>
      </c>
      <c r="H3" s="10" t="s">
        <v>18</v>
      </c>
      <c r="I3" s="10" t="s">
        <v>19</v>
      </c>
      <c r="J3" s="10" t="s">
        <v>20</v>
      </c>
      <c r="K3" s="10"/>
    </row>
    <row r="4" spans="1:11">
      <c r="A4" s="10">
        <v>2</v>
      </c>
      <c r="B4" s="10" t="s">
        <v>3269</v>
      </c>
      <c r="C4" s="10" t="s">
        <v>3273</v>
      </c>
      <c r="D4" s="10" t="s">
        <v>22</v>
      </c>
      <c r="E4" s="10" t="s">
        <v>110</v>
      </c>
      <c r="F4" s="10" t="s">
        <v>3274</v>
      </c>
      <c r="G4" s="10" t="s">
        <v>3275</v>
      </c>
      <c r="H4" s="10" t="s">
        <v>18</v>
      </c>
      <c r="I4" s="10" t="s">
        <v>19</v>
      </c>
      <c r="J4" s="10" t="s">
        <v>20</v>
      </c>
      <c r="K4" s="10"/>
    </row>
    <row r="5" spans="1:11">
      <c r="A5" s="10">
        <v>3</v>
      </c>
      <c r="B5" s="10" t="s">
        <v>3269</v>
      </c>
      <c r="C5" s="10" t="s">
        <v>3276</v>
      </c>
      <c r="D5" s="10" t="s">
        <v>14</v>
      </c>
      <c r="E5" s="10" t="s">
        <v>1902</v>
      </c>
      <c r="F5" s="10" t="s">
        <v>3277</v>
      </c>
      <c r="G5" s="10" t="s">
        <v>3278</v>
      </c>
      <c r="H5" s="10" t="s">
        <v>18</v>
      </c>
      <c r="I5" s="10" t="s">
        <v>19</v>
      </c>
      <c r="J5" s="10" t="s">
        <v>20</v>
      </c>
      <c r="K5" s="10"/>
    </row>
    <row r="6" spans="1:11">
      <c r="A6" s="10">
        <v>4</v>
      </c>
      <c r="B6" s="10" t="s">
        <v>3269</v>
      </c>
      <c r="C6" s="10" t="s">
        <v>3279</v>
      </c>
      <c r="D6" s="10" t="s">
        <v>14</v>
      </c>
      <c r="E6" s="10" t="s">
        <v>3280</v>
      </c>
      <c r="F6" s="10" t="s">
        <v>3281</v>
      </c>
      <c r="G6" s="10" t="s">
        <v>3282</v>
      </c>
      <c r="H6" s="10" t="s">
        <v>18</v>
      </c>
      <c r="I6" s="10" t="s">
        <v>19</v>
      </c>
      <c r="J6" s="10" t="s">
        <v>20</v>
      </c>
      <c r="K6" s="10"/>
    </row>
    <row r="7" spans="1:11">
      <c r="A7" s="10">
        <v>5</v>
      </c>
      <c r="B7" s="10" t="s">
        <v>3269</v>
      </c>
      <c r="C7" s="10" t="s">
        <v>3283</v>
      </c>
      <c r="D7" s="10" t="s">
        <v>14</v>
      </c>
      <c r="E7" s="10" t="s">
        <v>2607</v>
      </c>
      <c r="F7" s="10" t="s">
        <v>3284</v>
      </c>
      <c r="G7" s="10" t="s">
        <v>3285</v>
      </c>
      <c r="H7" s="10" t="s">
        <v>18</v>
      </c>
      <c r="I7" s="10" t="s">
        <v>19</v>
      </c>
      <c r="J7" s="10" t="s">
        <v>20</v>
      </c>
      <c r="K7" s="10"/>
    </row>
    <row r="8" spans="1:11">
      <c r="A8" s="10">
        <v>6</v>
      </c>
      <c r="B8" s="10" t="s">
        <v>3269</v>
      </c>
      <c r="C8" s="10" t="s">
        <v>3286</v>
      </c>
      <c r="D8" s="10" t="s">
        <v>22</v>
      </c>
      <c r="E8" s="10" t="s">
        <v>636</v>
      </c>
      <c r="F8" s="10" t="s">
        <v>3287</v>
      </c>
      <c r="G8" s="10" t="s">
        <v>3288</v>
      </c>
      <c r="H8" s="10" t="s">
        <v>18</v>
      </c>
      <c r="I8" s="10" t="s">
        <v>19</v>
      </c>
      <c r="J8" s="10" t="s">
        <v>20</v>
      </c>
      <c r="K8" s="10"/>
    </row>
    <row r="9" spans="1:11">
      <c r="A9" s="10">
        <v>7</v>
      </c>
      <c r="B9" s="10" t="s">
        <v>3269</v>
      </c>
      <c r="C9" s="10" t="s">
        <v>3289</v>
      </c>
      <c r="D9" s="10" t="s">
        <v>22</v>
      </c>
      <c r="E9" s="10" t="s">
        <v>847</v>
      </c>
      <c r="F9" s="10" t="s">
        <v>3290</v>
      </c>
      <c r="G9" s="10" t="s">
        <v>3291</v>
      </c>
      <c r="H9" s="10" t="s">
        <v>18</v>
      </c>
      <c r="I9" s="10" t="s">
        <v>19</v>
      </c>
      <c r="J9" s="10" t="s">
        <v>20</v>
      </c>
      <c r="K9" s="10"/>
    </row>
    <row r="10" spans="1:11">
      <c r="A10" s="10">
        <v>8</v>
      </c>
      <c r="B10" s="10" t="s">
        <v>3269</v>
      </c>
      <c r="C10" s="10" t="s">
        <v>3292</v>
      </c>
      <c r="D10" s="10" t="s">
        <v>14</v>
      </c>
      <c r="E10" s="10" t="s">
        <v>3293</v>
      </c>
      <c r="F10" s="10" t="s">
        <v>3294</v>
      </c>
      <c r="G10" s="10" t="s">
        <v>3295</v>
      </c>
      <c r="H10" s="10" t="s">
        <v>18</v>
      </c>
      <c r="I10" s="10" t="s">
        <v>19</v>
      </c>
      <c r="J10" s="10" t="s">
        <v>20</v>
      </c>
      <c r="K10" s="10"/>
    </row>
    <row r="11" spans="1:11">
      <c r="A11" s="10">
        <v>9</v>
      </c>
      <c r="B11" s="10" t="s">
        <v>3269</v>
      </c>
      <c r="C11" s="10" t="s">
        <v>3296</v>
      </c>
      <c r="D11" s="10" t="s">
        <v>14</v>
      </c>
      <c r="E11" s="10" t="s">
        <v>204</v>
      </c>
      <c r="F11" s="10" t="s">
        <v>3297</v>
      </c>
      <c r="G11" s="10" t="s">
        <v>3298</v>
      </c>
      <c r="H11" s="10" t="s">
        <v>18</v>
      </c>
      <c r="I11" s="10" t="s">
        <v>19</v>
      </c>
      <c r="J11" s="10" t="s">
        <v>20</v>
      </c>
      <c r="K11" s="10"/>
    </row>
    <row r="12" spans="1:11">
      <c r="A12" s="10">
        <v>10</v>
      </c>
      <c r="B12" s="10" t="s">
        <v>3269</v>
      </c>
      <c r="C12" s="10" t="s">
        <v>3299</v>
      </c>
      <c r="D12" s="10" t="s">
        <v>14</v>
      </c>
      <c r="E12" s="10" t="s">
        <v>3300</v>
      </c>
      <c r="F12" s="10" t="s">
        <v>3301</v>
      </c>
      <c r="G12" s="10" t="s">
        <v>3302</v>
      </c>
      <c r="H12" s="10" t="s">
        <v>18</v>
      </c>
      <c r="I12" s="10" t="s">
        <v>19</v>
      </c>
      <c r="J12" s="10" t="s">
        <v>20</v>
      </c>
      <c r="K12" s="10"/>
    </row>
    <row r="13" spans="1:11">
      <c r="A13" s="10">
        <v>11</v>
      </c>
      <c r="B13" s="10" t="s">
        <v>3269</v>
      </c>
      <c r="C13" s="10" t="s">
        <v>3303</v>
      </c>
      <c r="D13" s="10" t="s">
        <v>14</v>
      </c>
      <c r="E13" s="10" t="s">
        <v>1927</v>
      </c>
      <c r="F13" s="10" t="s">
        <v>3304</v>
      </c>
      <c r="G13" s="10" t="s">
        <v>3305</v>
      </c>
      <c r="H13" s="10" t="s">
        <v>18</v>
      </c>
      <c r="I13" s="10" t="s">
        <v>19</v>
      </c>
      <c r="J13" s="10" t="s">
        <v>20</v>
      </c>
      <c r="K13" s="10"/>
    </row>
    <row r="14" spans="1:11">
      <c r="A14" s="10">
        <v>12</v>
      </c>
      <c r="B14" s="10" t="s">
        <v>3269</v>
      </c>
      <c r="C14" s="10" t="s">
        <v>3306</v>
      </c>
      <c r="D14" s="10" t="s">
        <v>14</v>
      </c>
      <c r="E14" s="10" t="s">
        <v>1502</v>
      </c>
      <c r="F14" s="10" t="s">
        <v>3307</v>
      </c>
      <c r="G14" s="10" t="s">
        <v>3308</v>
      </c>
      <c r="H14" s="10" t="s">
        <v>18</v>
      </c>
      <c r="I14" s="10" t="s">
        <v>19</v>
      </c>
      <c r="J14" s="10" t="s">
        <v>20</v>
      </c>
      <c r="K14" s="10"/>
    </row>
    <row r="15" spans="1:11">
      <c r="A15" s="10">
        <v>13</v>
      </c>
      <c r="B15" s="10" t="s">
        <v>3269</v>
      </c>
      <c r="C15" s="10" t="s">
        <v>3309</v>
      </c>
      <c r="D15" s="10" t="s">
        <v>14</v>
      </c>
      <c r="E15" s="10" t="s">
        <v>712</v>
      </c>
      <c r="F15" s="10" t="s">
        <v>3310</v>
      </c>
      <c r="G15" s="10" t="s">
        <v>3311</v>
      </c>
      <c r="H15" s="10" t="s">
        <v>18</v>
      </c>
      <c r="I15" s="10" t="s">
        <v>19</v>
      </c>
      <c r="J15" s="10" t="s">
        <v>20</v>
      </c>
      <c r="K15" s="10"/>
    </row>
    <row r="16" spans="1:11">
      <c r="A16" s="10">
        <v>14</v>
      </c>
      <c r="B16" s="10" t="s">
        <v>3269</v>
      </c>
      <c r="C16" s="10" t="s">
        <v>3312</v>
      </c>
      <c r="D16" s="10" t="s">
        <v>22</v>
      </c>
      <c r="E16" s="10" t="s">
        <v>3313</v>
      </c>
      <c r="F16" s="10" t="s">
        <v>3314</v>
      </c>
      <c r="G16" s="10" t="s">
        <v>3315</v>
      </c>
      <c r="H16" s="10" t="s">
        <v>18</v>
      </c>
      <c r="I16" s="10" t="s">
        <v>19</v>
      </c>
      <c r="J16" s="10" t="s">
        <v>20</v>
      </c>
      <c r="K16" s="10"/>
    </row>
    <row r="17" spans="1:11">
      <c r="A17" s="10">
        <v>15</v>
      </c>
      <c r="B17" s="10" t="s">
        <v>3269</v>
      </c>
      <c r="C17" s="10" t="s">
        <v>3316</v>
      </c>
      <c r="D17" s="10" t="s">
        <v>14</v>
      </c>
      <c r="E17" s="10" t="s">
        <v>492</v>
      </c>
      <c r="F17" s="10" t="s">
        <v>3317</v>
      </c>
      <c r="G17" s="10" t="s">
        <v>3318</v>
      </c>
      <c r="H17" s="10" t="s">
        <v>18</v>
      </c>
      <c r="I17" s="10" t="s">
        <v>19</v>
      </c>
      <c r="J17" s="10" t="s">
        <v>20</v>
      </c>
      <c r="K17" s="10"/>
    </row>
    <row r="18" spans="1:11">
      <c r="A18" s="10">
        <v>16</v>
      </c>
      <c r="B18" s="10" t="s">
        <v>3269</v>
      </c>
      <c r="C18" s="10" t="s">
        <v>3319</v>
      </c>
      <c r="D18" s="10" t="s">
        <v>14</v>
      </c>
      <c r="E18" s="10" t="s">
        <v>3320</v>
      </c>
      <c r="F18" s="10" t="s">
        <v>3321</v>
      </c>
      <c r="G18" s="10" t="s">
        <v>3322</v>
      </c>
      <c r="H18" s="10" t="s">
        <v>18</v>
      </c>
      <c r="I18" s="10" t="s">
        <v>19</v>
      </c>
      <c r="J18" s="10" t="s">
        <v>20</v>
      </c>
      <c r="K18" s="10"/>
    </row>
    <row r="19" spans="1:11">
      <c r="A19" s="10">
        <v>17</v>
      </c>
      <c r="B19" s="10" t="s">
        <v>3269</v>
      </c>
      <c r="C19" s="10" t="s">
        <v>3323</v>
      </c>
      <c r="D19" s="10" t="s">
        <v>22</v>
      </c>
      <c r="E19" s="10" t="s">
        <v>636</v>
      </c>
      <c r="F19" s="10" t="s">
        <v>3281</v>
      </c>
      <c r="G19" s="10" t="s">
        <v>3324</v>
      </c>
      <c r="H19" s="10" t="s">
        <v>18</v>
      </c>
      <c r="I19" s="10" t="s">
        <v>19</v>
      </c>
      <c r="J19" s="10" t="s">
        <v>20</v>
      </c>
      <c r="K19" s="10"/>
    </row>
    <row r="20" spans="1:11">
      <c r="A20" s="10">
        <v>18</v>
      </c>
      <c r="B20" s="10" t="s">
        <v>3269</v>
      </c>
      <c r="C20" s="10" t="s">
        <v>3325</v>
      </c>
      <c r="D20" s="10" t="s">
        <v>14</v>
      </c>
      <c r="E20" s="10" t="s">
        <v>192</v>
      </c>
      <c r="F20" s="10" t="s">
        <v>3326</v>
      </c>
      <c r="G20" s="10" t="s">
        <v>3327</v>
      </c>
      <c r="H20" s="10" t="s">
        <v>18</v>
      </c>
      <c r="I20" s="10" t="s">
        <v>19</v>
      </c>
      <c r="J20" s="10" t="s">
        <v>20</v>
      </c>
      <c r="K20" s="10"/>
    </row>
    <row r="21" spans="1:11">
      <c r="A21" s="10">
        <v>19</v>
      </c>
      <c r="B21" s="10" t="s">
        <v>3269</v>
      </c>
      <c r="C21" s="10" t="s">
        <v>3328</v>
      </c>
      <c r="D21" s="10" t="s">
        <v>22</v>
      </c>
      <c r="E21" s="10" t="s">
        <v>2904</v>
      </c>
      <c r="F21" s="10" t="s">
        <v>3287</v>
      </c>
      <c r="G21" s="10" t="s">
        <v>3329</v>
      </c>
      <c r="H21" s="10" t="s">
        <v>18</v>
      </c>
      <c r="I21" s="10" t="s">
        <v>19</v>
      </c>
      <c r="J21" s="10" t="s">
        <v>20</v>
      </c>
      <c r="K21" s="10"/>
    </row>
    <row r="22" spans="1:11">
      <c r="A22" s="10">
        <v>20</v>
      </c>
      <c r="B22" s="10" t="s">
        <v>3269</v>
      </c>
      <c r="C22" s="10" t="s">
        <v>3330</v>
      </c>
      <c r="D22" s="10" t="s">
        <v>14</v>
      </c>
      <c r="E22" s="10" t="s">
        <v>3331</v>
      </c>
      <c r="F22" s="10" t="s">
        <v>3332</v>
      </c>
      <c r="G22" s="10" t="s">
        <v>3333</v>
      </c>
      <c r="H22" s="10" t="s">
        <v>18</v>
      </c>
      <c r="I22" s="10" t="s">
        <v>19</v>
      </c>
      <c r="J22" s="10" t="s">
        <v>20</v>
      </c>
      <c r="K22" s="10"/>
    </row>
    <row r="23" spans="1:11">
      <c r="A23" s="10">
        <v>21</v>
      </c>
      <c r="B23" s="10" t="s">
        <v>3269</v>
      </c>
      <c r="C23" s="10" t="s">
        <v>3334</v>
      </c>
      <c r="D23" s="10" t="s">
        <v>14</v>
      </c>
      <c r="E23" s="10" t="s">
        <v>1116</v>
      </c>
      <c r="F23" s="10" t="s">
        <v>3335</v>
      </c>
      <c r="G23" s="10" t="s">
        <v>3336</v>
      </c>
      <c r="H23" s="10" t="s">
        <v>18</v>
      </c>
      <c r="I23" s="10" t="s">
        <v>19</v>
      </c>
      <c r="J23" s="10" t="s">
        <v>20</v>
      </c>
      <c r="K23" s="10"/>
    </row>
    <row r="24" spans="1:11">
      <c r="A24" s="10">
        <v>22</v>
      </c>
      <c r="B24" s="10" t="s">
        <v>3269</v>
      </c>
      <c r="C24" s="10" t="s">
        <v>3337</v>
      </c>
      <c r="D24" s="10" t="s">
        <v>22</v>
      </c>
      <c r="E24" s="10" t="s">
        <v>1350</v>
      </c>
      <c r="F24" s="10" t="s">
        <v>3321</v>
      </c>
      <c r="G24" s="10" t="s">
        <v>3338</v>
      </c>
      <c r="H24" s="10" t="s">
        <v>18</v>
      </c>
      <c r="I24" s="10" t="s">
        <v>19</v>
      </c>
      <c r="J24" s="10" t="s">
        <v>20</v>
      </c>
      <c r="K24" s="10"/>
    </row>
    <row r="25" spans="1:11">
      <c r="A25" s="10">
        <v>23</v>
      </c>
      <c r="B25" s="10" t="s">
        <v>3269</v>
      </c>
      <c r="C25" s="10" t="s">
        <v>3339</v>
      </c>
      <c r="D25" s="10" t="s">
        <v>22</v>
      </c>
      <c r="E25" s="10" t="s">
        <v>659</v>
      </c>
      <c r="F25" s="10" t="s">
        <v>3340</v>
      </c>
      <c r="G25" s="10" t="s">
        <v>3341</v>
      </c>
      <c r="H25" s="10" t="s">
        <v>18</v>
      </c>
      <c r="I25" s="10" t="s">
        <v>19</v>
      </c>
      <c r="J25" s="10" t="s">
        <v>20</v>
      </c>
      <c r="K25" s="10"/>
    </row>
    <row r="26" spans="1:11">
      <c r="A26" s="10">
        <v>24</v>
      </c>
      <c r="B26" s="10" t="s">
        <v>3269</v>
      </c>
      <c r="C26" s="10" t="s">
        <v>3342</v>
      </c>
      <c r="D26" s="10" t="s">
        <v>22</v>
      </c>
      <c r="E26" s="10" t="s">
        <v>66</v>
      </c>
      <c r="F26" s="10" t="s">
        <v>3343</v>
      </c>
      <c r="G26" s="10" t="s">
        <v>3344</v>
      </c>
      <c r="H26" s="10" t="s">
        <v>18</v>
      </c>
      <c r="I26" s="10" t="s">
        <v>19</v>
      </c>
      <c r="J26" s="10" t="s">
        <v>20</v>
      </c>
      <c r="K26" s="10"/>
    </row>
    <row r="27" spans="1:11">
      <c r="A27" s="10">
        <v>25</v>
      </c>
      <c r="B27" s="10" t="s">
        <v>3269</v>
      </c>
      <c r="C27" s="10" t="s">
        <v>3345</v>
      </c>
      <c r="D27" s="10" t="s">
        <v>14</v>
      </c>
      <c r="E27" s="10" t="s">
        <v>174</v>
      </c>
      <c r="F27" s="10" t="s">
        <v>3346</v>
      </c>
      <c r="G27" s="10" t="s">
        <v>3347</v>
      </c>
      <c r="H27" s="10" t="s">
        <v>18</v>
      </c>
      <c r="I27" s="10" t="s">
        <v>19</v>
      </c>
      <c r="J27" s="10" t="s">
        <v>20</v>
      </c>
      <c r="K27" s="10"/>
    </row>
    <row r="28" spans="1:11">
      <c r="A28" s="10">
        <v>26</v>
      </c>
      <c r="B28" s="10" t="s">
        <v>3269</v>
      </c>
      <c r="C28" s="10" t="s">
        <v>3348</v>
      </c>
      <c r="D28" s="10" t="s">
        <v>14</v>
      </c>
      <c r="E28" s="10" t="s">
        <v>3349</v>
      </c>
      <c r="F28" s="10" t="s">
        <v>3287</v>
      </c>
      <c r="G28" s="10" t="s">
        <v>3350</v>
      </c>
      <c r="H28" s="10" t="s">
        <v>18</v>
      </c>
      <c r="I28" s="10" t="s">
        <v>19</v>
      </c>
      <c r="J28" s="10" t="s">
        <v>20</v>
      </c>
      <c r="K28" s="10"/>
    </row>
    <row r="29" spans="1:11">
      <c r="A29" s="10">
        <v>27</v>
      </c>
      <c r="B29" s="10" t="s">
        <v>3269</v>
      </c>
      <c r="C29" s="10" t="s">
        <v>3351</v>
      </c>
      <c r="D29" s="10" t="s">
        <v>22</v>
      </c>
      <c r="E29" s="10" t="s">
        <v>35</v>
      </c>
      <c r="F29" s="10" t="s">
        <v>3352</v>
      </c>
      <c r="G29" s="10" t="s">
        <v>3353</v>
      </c>
      <c r="H29" s="10" t="s">
        <v>18</v>
      </c>
      <c r="I29" s="10" t="s">
        <v>19</v>
      </c>
      <c r="J29" s="10" t="s">
        <v>20</v>
      </c>
      <c r="K29" s="10"/>
    </row>
    <row r="30" spans="1:11">
      <c r="A30" s="10">
        <v>28</v>
      </c>
      <c r="B30" s="10" t="s">
        <v>3269</v>
      </c>
      <c r="C30" s="10" t="s">
        <v>3354</v>
      </c>
      <c r="D30" s="10" t="s">
        <v>22</v>
      </c>
      <c r="E30" s="10" t="s">
        <v>3355</v>
      </c>
      <c r="F30" s="10" t="s">
        <v>3277</v>
      </c>
      <c r="G30" s="10" t="s">
        <v>3356</v>
      </c>
      <c r="H30" s="10" t="s">
        <v>18</v>
      </c>
      <c r="I30" s="10" t="s">
        <v>19</v>
      </c>
      <c r="J30" s="10" t="s">
        <v>20</v>
      </c>
      <c r="K30" s="10"/>
    </row>
    <row r="31" spans="1:11">
      <c r="A31" s="10">
        <v>29</v>
      </c>
      <c r="B31" s="10" t="s">
        <v>3269</v>
      </c>
      <c r="C31" s="10" t="s">
        <v>3357</v>
      </c>
      <c r="D31" s="10" t="s">
        <v>22</v>
      </c>
      <c r="E31" s="10" t="s">
        <v>1815</v>
      </c>
      <c r="F31" s="10" t="s">
        <v>3358</v>
      </c>
      <c r="G31" s="10" t="s">
        <v>3359</v>
      </c>
      <c r="H31" s="10" t="s">
        <v>18</v>
      </c>
      <c r="I31" s="10" t="s">
        <v>19</v>
      </c>
      <c r="J31" s="10" t="s">
        <v>20</v>
      </c>
      <c r="K31" s="10"/>
    </row>
    <row r="32" spans="1:11">
      <c r="A32" s="10">
        <v>30</v>
      </c>
      <c r="B32" s="10" t="s">
        <v>3269</v>
      </c>
      <c r="C32" s="10" t="s">
        <v>3360</v>
      </c>
      <c r="D32" s="10" t="s">
        <v>14</v>
      </c>
      <c r="E32" s="10" t="s">
        <v>3361</v>
      </c>
      <c r="F32" s="10" t="s">
        <v>3362</v>
      </c>
      <c r="G32" s="10" t="s">
        <v>3363</v>
      </c>
      <c r="H32" s="10" t="s">
        <v>18</v>
      </c>
      <c r="I32" s="10" t="s">
        <v>19</v>
      </c>
      <c r="J32" s="10" t="s">
        <v>20</v>
      </c>
      <c r="K32" s="10"/>
    </row>
    <row r="33" spans="1:11">
      <c r="A33" s="10">
        <v>31</v>
      </c>
      <c r="B33" s="10" t="s">
        <v>3269</v>
      </c>
      <c r="C33" s="10" t="s">
        <v>3364</v>
      </c>
      <c r="D33" s="10" t="s">
        <v>14</v>
      </c>
      <c r="E33" s="10" t="s">
        <v>1446</v>
      </c>
      <c r="F33" s="10" t="s">
        <v>3343</v>
      </c>
      <c r="G33" s="10" t="s">
        <v>3344</v>
      </c>
      <c r="H33" s="10" t="s">
        <v>18</v>
      </c>
      <c r="I33" s="10" t="s">
        <v>19</v>
      </c>
      <c r="J33" s="10" t="s">
        <v>20</v>
      </c>
      <c r="K33" s="10"/>
    </row>
    <row r="34" spans="1:11">
      <c r="A34" s="10">
        <v>32</v>
      </c>
      <c r="B34" s="10" t="s">
        <v>3269</v>
      </c>
      <c r="C34" s="10" t="s">
        <v>3365</v>
      </c>
      <c r="D34" s="10" t="s">
        <v>22</v>
      </c>
      <c r="E34" s="10" t="s">
        <v>575</v>
      </c>
      <c r="F34" s="10" t="s">
        <v>3366</v>
      </c>
      <c r="G34" s="10" t="s">
        <v>3367</v>
      </c>
      <c r="H34" s="10" t="s">
        <v>18</v>
      </c>
      <c r="I34" s="10" t="s">
        <v>19</v>
      </c>
      <c r="J34" s="10" t="s">
        <v>20</v>
      </c>
      <c r="K34" s="10"/>
    </row>
    <row r="35" spans="1:11">
      <c r="A35" s="10">
        <v>33</v>
      </c>
      <c r="B35" s="10" t="s">
        <v>3269</v>
      </c>
      <c r="C35" s="10" t="s">
        <v>3368</v>
      </c>
      <c r="D35" s="10" t="s">
        <v>22</v>
      </c>
      <c r="E35" s="10" t="s">
        <v>602</v>
      </c>
      <c r="F35" s="10" t="s">
        <v>3369</v>
      </c>
      <c r="G35" s="10" t="s">
        <v>3370</v>
      </c>
      <c r="H35" s="10" t="s">
        <v>18</v>
      </c>
      <c r="I35" s="10" t="s">
        <v>19</v>
      </c>
      <c r="J35" s="10" t="s">
        <v>20</v>
      </c>
      <c r="K35" s="10"/>
    </row>
    <row r="36" spans="1:11">
      <c r="A36" s="10">
        <v>34</v>
      </c>
      <c r="B36" s="10" t="s">
        <v>3269</v>
      </c>
      <c r="C36" s="10" t="s">
        <v>3371</v>
      </c>
      <c r="D36" s="10" t="s">
        <v>14</v>
      </c>
      <c r="E36" s="10" t="s">
        <v>616</v>
      </c>
      <c r="F36" s="10" t="s">
        <v>3372</v>
      </c>
      <c r="G36" s="10" t="s">
        <v>3373</v>
      </c>
      <c r="H36" s="10" t="s">
        <v>18</v>
      </c>
      <c r="I36" s="10" t="s">
        <v>19</v>
      </c>
      <c r="J36" s="10" t="s">
        <v>20</v>
      </c>
      <c r="K36" s="10"/>
    </row>
    <row r="37" spans="1:11">
      <c r="A37" s="10">
        <v>35</v>
      </c>
      <c r="B37" s="10" t="s">
        <v>3269</v>
      </c>
      <c r="C37" s="10" t="s">
        <v>3374</v>
      </c>
      <c r="D37" s="10" t="s">
        <v>14</v>
      </c>
      <c r="E37" s="10" t="s">
        <v>268</v>
      </c>
      <c r="F37" s="10" t="s">
        <v>3375</v>
      </c>
      <c r="G37" s="10" t="s">
        <v>3376</v>
      </c>
      <c r="H37" s="10" t="s">
        <v>18</v>
      </c>
      <c r="I37" s="10" t="s">
        <v>19</v>
      </c>
      <c r="J37" s="10" t="s">
        <v>20</v>
      </c>
      <c r="K37" s="10"/>
    </row>
    <row r="38" spans="1:11">
      <c r="A38" s="10">
        <v>36</v>
      </c>
      <c r="B38" s="10" t="s">
        <v>3269</v>
      </c>
      <c r="C38" s="10" t="s">
        <v>3377</v>
      </c>
      <c r="D38" s="10" t="s">
        <v>14</v>
      </c>
      <c r="E38" s="10" t="s">
        <v>800</v>
      </c>
      <c r="F38" s="10" t="s">
        <v>3358</v>
      </c>
      <c r="G38" s="10" t="s">
        <v>3378</v>
      </c>
      <c r="H38" s="10" t="s">
        <v>18</v>
      </c>
      <c r="I38" s="10" t="s">
        <v>19</v>
      </c>
      <c r="J38" s="10" t="s">
        <v>20</v>
      </c>
      <c r="K38" s="10"/>
    </row>
    <row r="39" spans="1:11">
      <c r="A39" s="10">
        <v>37</v>
      </c>
      <c r="B39" s="10" t="s">
        <v>3269</v>
      </c>
      <c r="C39" s="10" t="s">
        <v>3379</v>
      </c>
      <c r="D39" s="10" t="s">
        <v>22</v>
      </c>
      <c r="E39" s="10" t="s">
        <v>609</v>
      </c>
      <c r="F39" s="10" t="s">
        <v>3380</v>
      </c>
      <c r="G39" s="10" t="s">
        <v>3381</v>
      </c>
      <c r="H39" s="10" t="s">
        <v>18</v>
      </c>
      <c r="I39" s="10" t="s">
        <v>19</v>
      </c>
      <c r="J39" s="10" t="s">
        <v>20</v>
      </c>
      <c r="K39" s="10"/>
    </row>
    <row r="40" spans="1:11">
      <c r="A40" s="10">
        <v>38</v>
      </c>
      <c r="B40" s="10" t="s">
        <v>3269</v>
      </c>
      <c r="C40" s="10" t="s">
        <v>3382</v>
      </c>
      <c r="D40" s="10" t="s">
        <v>14</v>
      </c>
      <c r="E40" s="10" t="s">
        <v>3361</v>
      </c>
      <c r="F40" s="10" t="s">
        <v>3277</v>
      </c>
      <c r="G40" s="10" t="s">
        <v>3383</v>
      </c>
      <c r="H40" s="10" t="s">
        <v>18</v>
      </c>
      <c r="I40" s="10" t="s">
        <v>19</v>
      </c>
      <c r="J40" s="10" t="s">
        <v>20</v>
      </c>
      <c r="K40" s="10"/>
    </row>
    <row r="41" spans="1:11">
      <c r="A41" s="10">
        <v>39</v>
      </c>
      <c r="B41" s="10" t="s">
        <v>3269</v>
      </c>
      <c r="C41" s="10" t="s">
        <v>3384</v>
      </c>
      <c r="D41" s="10" t="s">
        <v>22</v>
      </c>
      <c r="E41" s="10" t="s">
        <v>3385</v>
      </c>
      <c r="F41" s="10" t="s">
        <v>3332</v>
      </c>
      <c r="G41" s="10" t="s">
        <v>3386</v>
      </c>
      <c r="H41" s="10" t="s">
        <v>18</v>
      </c>
      <c r="I41" s="10" t="s">
        <v>19</v>
      </c>
      <c r="J41" s="10" t="s">
        <v>20</v>
      </c>
      <c r="K41" s="10"/>
    </row>
    <row r="42" spans="1:11">
      <c r="A42" s="10">
        <v>40</v>
      </c>
      <c r="B42" s="10" t="s">
        <v>3269</v>
      </c>
      <c r="C42" s="10" t="s">
        <v>3387</v>
      </c>
      <c r="D42" s="10" t="s">
        <v>14</v>
      </c>
      <c r="E42" s="10" t="s">
        <v>336</v>
      </c>
      <c r="F42" s="10" t="s">
        <v>3388</v>
      </c>
      <c r="G42" s="10" t="s">
        <v>3389</v>
      </c>
      <c r="H42" s="10" t="s">
        <v>18</v>
      </c>
      <c r="I42" s="10" t="s">
        <v>19</v>
      </c>
      <c r="J42" s="10" t="s">
        <v>20</v>
      </c>
      <c r="K42" s="10"/>
    </row>
    <row r="43" spans="1:11">
      <c r="A43" s="10">
        <v>41</v>
      </c>
      <c r="B43" s="10" t="s">
        <v>3269</v>
      </c>
      <c r="C43" s="10" t="s">
        <v>3390</v>
      </c>
      <c r="D43" s="10" t="s">
        <v>22</v>
      </c>
      <c r="E43" s="10" t="s">
        <v>167</v>
      </c>
      <c r="F43" s="10" t="s">
        <v>3391</v>
      </c>
      <c r="G43" s="10" t="s">
        <v>3392</v>
      </c>
      <c r="H43" s="10" t="s">
        <v>18</v>
      </c>
      <c r="I43" s="10" t="s">
        <v>19</v>
      </c>
      <c r="J43" s="10" t="s">
        <v>20</v>
      </c>
      <c r="K43" s="10"/>
    </row>
    <row r="44" spans="1:11">
      <c r="A44" s="10">
        <v>42</v>
      </c>
      <c r="B44" s="10" t="s">
        <v>3269</v>
      </c>
      <c r="C44" s="10" t="s">
        <v>3393</v>
      </c>
      <c r="D44" s="10" t="s">
        <v>14</v>
      </c>
      <c r="E44" s="10" t="s">
        <v>192</v>
      </c>
      <c r="F44" s="10" t="s">
        <v>3394</v>
      </c>
      <c r="G44" s="10" t="s">
        <v>3395</v>
      </c>
      <c r="H44" s="10" t="s">
        <v>18</v>
      </c>
      <c r="I44" s="10" t="s">
        <v>19</v>
      </c>
      <c r="J44" s="10" t="s">
        <v>20</v>
      </c>
      <c r="K44" s="10"/>
    </row>
    <row r="45" spans="1:11">
      <c r="A45" s="10">
        <v>43</v>
      </c>
      <c r="B45" s="10" t="s">
        <v>3269</v>
      </c>
      <c r="C45" s="10" t="s">
        <v>3396</v>
      </c>
      <c r="D45" s="10" t="s">
        <v>14</v>
      </c>
      <c r="E45" s="10" t="s">
        <v>327</v>
      </c>
      <c r="F45" s="10" t="s">
        <v>3397</v>
      </c>
      <c r="G45" s="10" t="s">
        <v>3398</v>
      </c>
      <c r="H45" s="10" t="s">
        <v>18</v>
      </c>
      <c r="I45" s="10" t="s">
        <v>19</v>
      </c>
      <c r="J45" s="10" t="s">
        <v>20</v>
      </c>
      <c r="K45" s="10"/>
    </row>
    <row r="46" spans="1:11">
      <c r="A46" s="10">
        <v>44</v>
      </c>
      <c r="B46" s="10" t="s">
        <v>3269</v>
      </c>
      <c r="C46" s="10" t="s">
        <v>3399</v>
      </c>
      <c r="D46" s="10" t="s">
        <v>22</v>
      </c>
      <c r="E46" s="10" t="s">
        <v>265</v>
      </c>
      <c r="F46" s="10" t="s">
        <v>3400</v>
      </c>
      <c r="G46" s="10" t="s">
        <v>3401</v>
      </c>
      <c r="H46" s="10" t="s">
        <v>18</v>
      </c>
      <c r="I46" s="10" t="s">
        <v>19</v>
      </c>
      <c r="J46" s="10" t="s">
        <v>20</v>
      </c>
      <c r="K46" s="10"/>
    </row>
    <row r="47" spans="1:11">
      <c r="A47" s="10">
        <v>45</v>
      </c>
      <c r="B47" s="10" t="s">
        <v>3269</v>
      </c>
      <c r="C47" s="10" t="s">
        <v>3402</v>
      </c>
      <c r="D47" s="10" t="s">
        <v>22</v>
      </c>
      <c r="E47" s="10" t="s">
        <v>265</v>
      </c>
      <c r="F47" s="10" t="s">
        <v>3403</v>
      </c>
      <c r="G47" s="10" t="s">
        <v>3404</v>
      </c>
      <c r="H47" s="10" t="s">
        <v>18</v>
      </c>
      <c r="I47" s="10" t="s">
        <v>19</v>
      </c>
      <c r="J47" s="10" t="s">
        <v>20</v>
      </c>
      <c r="K47" s="10"/>
    </row>
    <row r="48" spans="1:11">
      <c r="A48" s="10">
        <v>46</v>
      </c>
      <c r="B48" s="10" t="s">
        <v>3269</v>
      </c>
      <c r="C48" s="10" t="s">
        <v>3405</v>
      </c>
      <c r="D48" s="10" t="s">
        <v>22</v>
      </c>
      <c r="E48" s="10" t="s">
        <v>333</v>
      </c>
      <c r="F48" s="10" t="s">
        <v>3406</v>
      </c>
      <c r="G48" s="10" t="s">
        <v>3407</v>
      </c>
      <c r="H48" s="10" t="s">
        <v>18</v>
      </c>
      <c r="I48" s="10" t="s">
        <v>19</v>
      </c>
      <c r="J48" s="10" t="s">
        <v>20</v>
      </c>
      <c r="K48" s="10"/>
    </row>
    <row r="49" spans="1:11">
      <c r="A49" s="10">
        <v>47</v>
      </c>
      <c r="B49" s="10" t="s">
        <v>3269</v>
      </c>
      <c r="C49" s="10" t="s">
        <v>3408</v>
      </c>
      <c r="D49" s="10" t="s">
        <v>14</v>
      </c>
      <c r="E49" s="10" t="s">
        <v>669</v>
      </c>
      <c r="F49" s="10" t="s">
        <v>3409</v>
      </c>
      <c r="G49" s="10" t="s">
        <v>3410</v>
      </c>
      <c r="H49" s="10" t="s">
        <v>18</v>
      </c>
      <c r="I49" s="10" t="s">
        <v>19</v>
      </c>
      <c r="J49" s="10" t="s">
        <v>20</v>
      </c>
      <c r="K49" s="10"/>
    </row>
    <row r="50" spans="1:11">
      <c r="A50" s="10">
        <v>48</v>
      </c>
      <c r="B50" s="10" t="s">
        <v>3269</v>
      </c>
      <c r="C50" s="10" t="s">
        <v>3411</v>
      </c>
      <c r="D50" s="10" t="s">
        <v>14</v>
      </c>
      <c r="E50" s="10" t="s">
        <v>527</v>
      </c>
      <c r="F50" s="10" t="s">
        <v>3412</v>
      </c>
      <c r="G50" s="10" t="s">
        <v>3413</v>
      </c>
      <c r="H50" s="10" t="s">
        <v>18</v>
      </c>
      <c r="I50" s="10" t="s">
        <v>19</v>
      </c>
      <c r="J50" s="10" t="s">
        <v>20</v>
      </c>
      <c r="K50" s="10"/>
    </row>
    <row r="51" spans="1:11">
      <c r="A51" s="10">
        <v>49</v>
      </c>
      <c r="B51" s="10" t="s">
        <v>3269</v>
      </c>
      <c r="C51" s="10" t="s">
        <v>3414</v>
      </c>
      <c r="D51" s="10" t="s">
        <v>14</v>
      </c>
      <c r="E51" s="10" t="s">
        <v>3415</v>
      </c>
      <c r="F51" s="10" t="s">
        <v>3416</v>
      </c>
      <c r="G51" s="10" t="s">
        <v>3417</v>
      </c>
      <c r="H51" s="10" t="s">
        <v>18</v>
      </c>
      <c r="I51" s="10" t="s">
        <v>19</v>
      </c>
      <c r="J51" s="10" t="s">
        <v>20</v>
      </c>
      <c r="K51" s="10"/>
    </row>
    <row r="52" spans="1:11">
      <c r="A52" s="10">
        <v>50</v>
      </c>
      <c r="B52" s="10" t="s">
        <v>3269</v>
      </c>
      <c r="C52" s="10" t="s">
        <v>3418</v>
      </c>
      <c r="D52" s="10" t="s">
        <v>14</v>
      </c>
      <c r="E52" s="10" t="s">
        <v>336</v>
      </c>
      <c r="F52" s="10" t="s">
        <v>3419</v>
      </c>
      <c r="G52" s="10" t="s">
        <v>3420</v>
      </c>
      <c r="H52" s="10" t="s">
        <v>18</v>
      </c>
      <c r="I52" s="10" t="s">
        <v>19</v>
      </c>
      <c r="J52" s="10" t="s">
        <v>20</v>
      </c>
      <c r="K52" s="10"/>
    </row>
    <row r="53" spans="1:11">
      <c r="A53" s="10">
        <v>51</v>
      </c>
      <c r="B53" s="10" t="s">
        <v>3269</v>
      </c>
      <c r="C53" s="10" t="s">
        <v>3421</v>
      </c>
      <c r="D53" s="10" t="s">
        <v>14</v>
      </c>
      <c r="E53" s="10" t="s">
        <v>1639</v>
      </c>
      <c r="F53" s="10" t="s">
        <v>3422</v>
      </c>
      <c r="G53" s="10" t="s">
        <v>3423</v>
      </c>
      <c r="H53" s="10" t="s">
        <v>18</v>
      </c>
      <c r="I53" s="10" t="s">
        <v>19</v>
      </c>
      <c r="J53" s="10" t="s">
        <v>20</v>
      </c>
      <c r="K53" s="10"/>
    </row>
    <row r="54" spans="1:11">
      <c r="A54" s="10">
        <v>52</v>
      </c>
      <c r="B54" s="10" t="s">
        <v>3269</v>
      </c>
      <c r="C54" s="10" t="s">
        <v>3424</v>
      </c>
      <c r="D54" s="10" t="s">
        <v>14</v>
      </c>
      <c r="E54" s="10" t="s">
        <v>204</v>
      </c>
      <c r="F54" s="10" t="s">
        <v>3277</v>
      </c>
      <c r="G54" s="10" t="s">
        <v>3425</v>
      </c>
      <c r="H54" s="10" t="s">
        <v>18</v>
      </c>
      <c r="I54" s="10" t="s">
        <v>19</v>
      </c>
      <c r="J54" s="10" t="s">
        <v>20</v>
      </c>
      <c r="K54" s="10"/>
    </row>
    <row r="55" spans="1:11">
      <c r="A55" s="10">
        <v>53</v>
      </c>
      <c r="B55" s="10" t="s">
        <v>3269</v>
      </c>
      <c r="C55" s="10" t="s">
        <v>3426</v>
      </c>
      <c r="D55" s="10" t="s">
        <v>14</v>
      </c>
      <c r="E55" s="10" t="s">
        <v>3427</v>
      </c>
      <c r="F55" s="10" t="s">
        <v>3277</v>
      </c>
      <c r="G55" s="10" t="s">
        <v>3428</v>
      </c>
      <c r="H55" s="10" t="s">
        <v>18</v>
      </c>
      <c r="I55" s="10" t="s">
        <v>19</v>
      </c>
      <c r="J55" s="10" t="s">
        <v>20</v>
      </c>
      <c r="K55" s="10"/>
    </row>
    <row r="56" spans="1:11">
      <c r="A56" s="10">
        <v>54</v>
      </c>
      <c r="B56" s="10" t="s">
        <v>3269</v>
      </c>
      <c r="C56" s="10" t="s">
        <v>3429</v>
      </c>
      <c r="D56" s="10" t="s">
        <v>14</v>
      </c>
      <c r="E56" s="10" t="s">
        <v>400</v>
      </c>
      <c r="F56" s="10" t="s">
        <v>3403</v>
      </c>
      <c r="G56" s="10" t="s">
        <v>3430</v>
      </c>
      <c r="H56" s="10" t="s">
        <v>18</v>
      </c>
      <c r="I56" s="10" t="s">
        <v>19</v>
      </c>
      <c r="J56" s="10" t="s">
        <v>20</v>
      </c>
      <c r="K56" s="10"/>
    </row>
    <row r="57" spans="1:11">
      <c r="A57" s="10">
        <v>55</v>
      </c>
      <c r="B57" s="10" t="s">
        <v>3269</v>
      </c>
      <c r="C57" s="10" t="s">
        <v>3431</v>
      </c>
      <c r="D57" s="10" t="s">
        <v>14</v>
      </c>
      <c r="E57" s="10" t="s">
        <v>465</v>
      </c>
      <c r="F57" s="10" t="s">
        <v>3432</v>
      </c>
      <c r="G57" s="10" t="s">
        <v>3433</v>
      </c>
      <c r="H57" s="10" t="s">
        <v>18</v>
      </c>
      <c r="I57" s="10" t="s">
        <v>19</v>
      </c>
      <c r="J57" s="10" t="s">
        <v>20</v>
      </c>
      <c r="K57" s="10"/>
    </row>
    <row r="58" spans="1:11">
      <c r="A58" s="10">
        <v>56</v>
      </c>
      <c r="B58" s="10" t="s">
        <v>3269</v>
      </c>
      <c r="C58" s="10" t="s">
        <v>3434</v>
      </c>
      <c r="D58" s="10" t="s">
        <v>22</v>
      </c>
      <c r="E58" s="10" t="s">
        <v>757</v>
      </c>
      <c r="F58" s="10" t="s">
        <v>3435</v>
      </c>
      <c r="G58" s="10" t="s">
        <v>3436</v>
      </c>
      <c r="H58" s="10" t="s">
        <v>18</v>
      </c>
      <c r="I58" s="10" t="s">
        <v>19</v>
      </c>
      <c r="J58" s="10" t="s">
        <v>20</v>
      </c>
      <c r="K58" s="10"/>
    </row>
    <row r="59" spans="1:11">
      <c r="A59" s="10">
        <v>57</v>
      </c>
      <c r="B59" s="10" t="s">
        <v>3269</v>
      </c>
      <c r="C59" s="10" t="s">
        <v>3437</v>
      </c>
      <c r="D59" s="10" t="s">
        <v>14</v>
      </c>
      <c r="E59" s="10" t="s">
        <v>2016</v>
      </c>
      <c r="F59" s="10" t="s">
        <v>3438</v>
      </c>
      <c r="G59" s="10" t="s">
        <v>3439</v>
      </c>
      <c r="H59" s="10" t="s">
        <v>18</v>
      </c>
      <c r="I59" s="10" t="s">
        <v>19</v>
      </c>
      <c r="J59" s="10" t="s">
        <v>20</v>
      </c>
      <c r="K59" s="10"/>
    </row>
    <row r="60" spans="1:11">
      <c r="A60" s="10">
        <v>58</v>
      </c>
      <c r="B60" s="10" t="s">
        <v>3269</v>
      </c>
      <c r="C60" s="10" t="s">
        <v>3440</v>
      </c>
      <c r="D60" s="10" t="s">
        <v>22</v>
      </c>
      <c r="E60" s="10" t="s">
        <v>35</v>
      </c>
      <c r="F60" s="10" t="s">
        <v>3441</v>
      </c>
      <c r="G60" s="10" t="s">
        <v>3442</v>
      </c>
      <c r="H60" s="10" t="s">
        <v>18</v>
      </c>
      <c r="I60" s="10" t="s">
        <v>19</v>
      </c>
      <c r="J60" s="10" t="s">
        <v>20</v>
      </c>
      <c r="K60" s="10"/>
    </row>
    <row r="61" spans="1:11">
      <c r="A61" s="10">
        <v>59</v>
      </c>
      <c r="B61" s="10" t="s">
        <v>3269</v>
      </c>
      <c r="C61" s="10" t="s">
        <v>2333</v>
      </c>
      <c r="D61" s="10" t="s">
        <v>14</v>
      </c>
      <c r="E61" s="10" t="s">
        <v>277</v>
      </c>
      <c r="F61" s="10" t="s">
        <v>3287</v>
      </c>
      <c r="G61" s="10" t="s">
        <v>2333</v>
      </c>
      <c r="H61" s="10" t="s">
        <v>18</v>
      </c>
      <c r="I61" s="10" t="s">
        <v>19</v>
      </c>
      <c r="J61" s="10" t="s">
        <v>20</v>
      </c>
      <c r="K61" s="10"/>
    </row>
    <row r="62" spans="1:11">
      <c r="A62" s="10">
        <v>60</v>
      </c>
      <c r="B62" s="10" t="s">
        <v>3269</v>
      </c>
      <c r="C62" s="10" t="s">
        <v>3443</v>
      </c>
      <c r="D62" s="10" t="s">
        <v>22</v>
      </c>
      <c r="E62" s="10" t="s">
        <v>3444</v>
      </c>
      <c r="F62" s="10" t="s">
        <v>3445</v>
      </c>
      <c r="G62" s="10" t="s">
        <v>3446</v>
      </c>
      <c r="H62" s="10" t="s">
        <v>18</v>
      </c>
      <c r="I62" s="10" t="s">
        <v>19</v>
      </c>
      <c r="J62" s="10" t="s">
        <v>20</v>
      </c>
      <c r="K62" s="10"/>
    </row>
    <row r="63" spans="1:11">
      <c r="A63" s="10">
        <v>61</v>
      </c>
      <c r="B63" s="10" t="s">
        <v>3269</v>
      </c>
      <c r="C63" s="10" t="s">
        <v>3447</v>
      </c>
      <c r="D63" s="10" t="s">
        <v>14</v>
      </c>
      <c r="E63" s="10" t="s">
        <v>1297</v>
      </c>
      <c r="F63" s="10" t="s">
        <v>3448</v>
      </c>
      <c r="G63" s="10" t="s">
        <v>3449</v>
      </c>
      <c r="H63" s="10" t="s">
        <v>18</v>
      </c>
      <c r="I63" s="10" t="s">
        <v>19</v>
      </c>
      <c r="J63" s="10" t="s">
        <v>20</v>
      </c>
      <c r="K63" s="10"/>
    </row>
  </sheetData>
  <autoFilter ref="A1:J63">
    <extLst/>
  </autoFilter>
  <mergeCells count="1">
    <mergeCell ref="A1:J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7"/>
  <sheetViews>
    <sheetView zoomScale="80" zoomScaleNormal="80" workbookViewId="0">
      <selection activeCell="F35" sqref="F35"/>
    </sheetView>
  </sheetViews>
  <sheetFormatPr defaultColWidth="10" defaultRowHeight="14.25"/>
  <cols>
    <col min="1" max="1" width="5.125" customWidth="1"/>
    <col min="2" max="2" width="16" customWidth="1"/>
    <col min="3" max="3" width="17.125" customWidth="1"/>
    <col min="4" max="4" width="5.125" customWidth="1"/>
    <col min="5" max="5" width="20.75" customWidth="1"/>
    <col min="6" max="6" width="77.625" customWidth="1"/>
    <col min="7" max="7" width="13.5" customWidth="1"/>
    <col min="8" max="8" width="12.875" customWidth="1"/>
    <col min="9" max="9" width="9.375" customWidth="1"/>
    <col min="10" max="10" width="8.875" customWidth="1"/>
    <col min="11" max="11" width="7" customWidth="1"/>
  </cols>
  <sheetData>
    <row r="1" ht="20.25" spans="1:11">
      <c r="A1" s="4" t="s">
        <v>2091</v>
      </c>
      <c r="B1" s="4"/>
      <c r="C1" s="4"/>
      <c r="D1" s="4"/>
      <c r="E1" s="5"/>
      <c r="F1" s="5"/>
      <c r="G1" s="4"/>
      <c r="H1" s="4"/>
      <c r="I1" s="4"/>
      <c r="J1" s="4"/>
      <c r="K1" s="7"/>
    </row>
    <row r="2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6">
        <v>1</v>
      </c>
      <c r="B3" s="6" t="s">
        <v>3450</v>
      </c>
      <c r="C3" s="6" t="s">
        <v>3451</v>
      </c>
      <c r="D3" s="6" t="s">
        <v>22</v>
      </c>
      <c r="E3" s="6" t="s">
        <v>357</v>
      </c>
      <c r="F3" s="6" t="s">
        <v>3452</v>
      </c>
      <c r="G3" s="6" t="s">
        <v>3453</v>
      </c>
      <c r="H3" s="6" t="s">
        <v>18</v>
      </c>
      <c r="I3" s="6" t="s">
        <v>19</v>
      </c>
      <c r="J3" s="6" t="s">
        <v>20</v>
      </c>
      <c r="K3" s="6"/>
    </row>
    <row r="4" spans="1:11">
      <c r="A4" s="6">
        <v>2</v>
      </c>
      <c r="B4" s="6" t="s">
        <v>3450</v>
      </c>
      <c r="C4" s="6" t="s">
        <v>3454</v>
      </c>
      <c r="D4" s="6" t="s">
        <v>22</v>
      </c>
      <c r="E4" s="6" t="s">
        <v>2625</v>
      </c>
      <c r="F4" s="6" t="s">
        <v>3455</v>
      </c>
      <c r="G4" s="6" t="s">
        <v>3456</v>
      </c>
      <c r="H4" s="6" t="s">
        <v>18</v>
      </c>
      <c r="I4" s="6" t="s">
        <v>19</v>
      </c>
      <c r="J4" s="6" t="s">
        <v>20</v>
      </c>
      <c r="K4" s="6"/>
    </row>
    <row r="5" spans="1:11">
      <c r="A5" s="6">
        <v>3</v>
      </c>
      <c r="B5" s="6" t="s">
        <v>3450</v>
      </c>
      <c r="C5" s="6" t="s">
        <v>3457</v>
      </c>
      <c r="D5" s="6" t="s">
        <v>14</v>
      </c>
      <c r="E5" s="6" t="s">
        <v>185</v>
      </c>
      <c r="F5" s="6" t="s">
        <v>3458</v>
      </c>
      <c r="G5" s="6" t="s">
        <v>3459</v>
      </c>
      <c r="H5" s="6" t="s">
        <v>18</v>
      </c>
      <c r="I5" s="6" t="s">
        <v>19</v>
      </c>
      <c r="J5" s="6" t="s">
        <v>20</v>
      </c>
      <c r="K5" s="6"/>
    </row>
    <row r="6" spans="1:11">
      <c r="A6" s="6">
        <v>4</v>
      </c>
      <c r="B6" s="6" t="s">
        <v>3450</v>
      </c>
      <c r="C6" s="6" t="s">
        <v>3460</v>
      </c>
      <c r="D6" s="6" t="s">
        <v>14</v>
      </c>
      <c r="E6" s="6" t="s">
        <v>1278</v>
      </c>
      <c r="F6" s="6" t="s">
        <v>3461</v>
      </c>
      <c r="G6" s="6" t="s">
        <v>3462</v>
      </c>
      <c r="H6" s="6" t="s">
        <v>18</v>
      </c>
      <c r="I6" s="6" t="s">
        <v>19</v>
      </c>
      <c r="J6" s="6" t="s">
        <v>20</v>
      </c>
      <c r="K6" s="6"/>
    </row>
    <row r="7" spans="1:11">
      <c r="A7" s="6">
        <v>5</v>
      </c>
      <c r="B7" s="6" t="s">
        <v>3450</v>
      </c>
      <c r="C7" s="6" t="s">
        <v>3463</v>
      </c>
      <c r="D7" s="6" t="s">
        <v>14</v>
      </c>
      <c r="E7" s="6" t="s">
        <v>63</v>
      </c>
      <c r="F7" s="6" t="s">
        <v>3464</v>
      </c>
      <c r="G7" s="6" t="s">
        <v>3465</v>
      </c>
      <c r="H7" s="6" t="s">
        <v>18</v>
      </c>
      <c r="I7" s="6" t="s">
        <v>19</v>
      </c>
      <c r="J7" s="6" t="s">
        <v>20</v>
      </c>
      <c r="K7" s="6"/>
    </row>
    <row r="8" spans="1:11">
      <c r="A8" s="6">
        <v>6</v>
      </c>
      <c r="B8" s="6" t="s">
        <v>3450</v>
      </c>
      <c r="C8" s="6" t="s">
        <v>3466</v>
      </c>
      <c r="D8" s="6" t="s">
        <v>14</v>
      </c>
      <c r="E8" s="6" t="s">
        <v>3467</v>
      </c>
      <c r="F8" s="6" t="s">
        <v>3458</v>
      </c>
      <c r="G8" s="6" t="s">
        <v>3468</v>
      </c>
      <c r="H8" s="6" t="s">
        <v>18</v>
      </c>
      <c r="I8" s="6" t="s">
        <v>19</v>
      </c>
      <c r="J8" s="6" t="s">
        <v>20</v>
      </c>
      <c r="K8" s="6"/>
    </row>
    <row r="9" spans="1:11">
      <c r="A9" s="6">
        <v>7</v>
      </c>
      <c r="B9" s="6" t="s">
        <v>3450</v>
      </c>
      <c r="C9" s="6" t="s">
        <v>3469</v>
      </c>
      <c r="D9" s="6" t="s">
        <v>14</v>
      </c>
      <c r="E9" s="6" t="s">
        <v>3470</v>
      </c>
      <c r="F9" s="6" t="s">
        <v>3471</v>
      </c>
      <c r="G9" s="6" t="s">
        <v>3472</v>
      </c>
      <c r="H9" s="6" t="s">
        <v>18</v>
      </c>
      <c r="I9" s="6" t="s">
        <v>19</v>
      </c>
      <c r="J9" s="6" t="s">
        <v>20</v>
      </c>
      <c r="K9" s="6"/>
    </row>
    <row r="10" spans="1:11">
      <c r="A10" s="6">
        <v>8</v>
      </c>
      <c r="B10" s="6" t="s">
        <v>3450</v>
      </c>
      <c r="C10" s="6" t="s">
        <v>3473</v>
      </c>
      <c r="D10" s="6" t="s">
        <v>14</v>
      </c>
      <c r="E10" s="6" t="s">
        <v>1174</v>
      </c>
      <c r="F10" s="6" t="s">
        <v>3474</v>
      </c>
      <c r="G10" s="6" t="s">
        <v>3475</v>
      </c>
      <c r="H10" s="6" t="s">
        <v>18</v>
      </c>
      <c r="I10" s="6" t="s">
        <v>19</v>
      </c>
      <c r="J10" s="6" t="s">
        <v>20</v>
      </c>
      <c r="K10" s="6"/>
    </row>
    <row r="11" spans="1:11">
      <c r="A11" s="6">
        <v>9</v>
      </c>
      <c r="B11" s="6" t="s">
        <v>3450</v>
      </c>
      <c r="C11" s="6" t="s">
        <v>3476</v>
      </c>
      <c r="D11" s="6" t="s">
        <v>22</v>
      </c>
      <c r="E11" s="6" t="s">
        <v>1150</v>
      </c>
      <c r="F11" s="6" t="s">
        <v>3477</v>
      </c>
      <c r="G11" s="6" t="s">
        <v>3478</v>
      </c>
      <c r="H11" s="6" t="s">
        <v>18</v>
      </c>
      <c r="I11" s="6" t="s">
        <v>19</v>
      </c>
      <c r="J11" s="6" t="s">
        <v>20</v>
      </c>
      <c r="K11" s="6"/>
    </row>
    <row r="12" spans="1:11">
      <c r="A12" s="6">
        <v>10</v>
      </c>
      <c r="B12" s="6" t="s">
        <v>3450</v>
      </c>
      <c r="C12" s="6" t="s">
        <v>3479</v>
      </c>
      <c r="D12" s="6" t="s">
        <v>14</v>
      </c>
      <c r="E12" s="6" t="s">
        <v>783</v>
      </c>
      <c r="F12" s="6" t="s">
        <v>3458</v>
      </c>
      <c r="G12" s="6" t="s">
        <v>3480</v>
      </c>
      <c r="H12" s="6" t="s">
        <v>18</v>
      </c>
      <c r="I12" s="6" t="s">
        <v>19</v>
      </c>
      <c r="J12" s="6" t="s">
        <v>20</v>
      </c>
      <c r="K12" s="6"/>
    </row>
    <row r="13" spans="1:11">
      <c r="A13" s="6">
        <v>11</v>
      </c>
      <c r="B13" s="6" t="s">
        <v>3450</v>
      </c>
      <c r="C13" s="6" t="s">
        <v>3481</v>
      </c>
      <c r="D13" s="6" t="s">
        <v>22</v>
      </c>
      <c r="E13" s="6" t="s">
        <v>951</v>
      </c>
      <c r="F13" s="6" t="s">
        <v>3482</v>
      </c>
      <c r="G13" s="6" t="s">
        <v>3483</v>
      </c>
      <c r="H13" s="6" t="s">
        <v>18</v>
      </c>
      <c r="I13" s="6" t="s">
        <v>19</v>
      </c>
      <c r="J13" s="6" t="s">
        <v>20</v>
      </c>
      <c r="K13" s="6"/>
    </row>
    <row r="14" spans="1:11">
      <c r="A14" s="6">
        <v>12</v>
      </c>
      <c r="B14" s="6" t="s">
        <v>3450</v>
      </c>
      <c r="C14" s="6" t="s">
        <v>1516</v>
      </c>
      <c r="D14" s="6" t="s">
        <v>22</v>
      </c>
      <c r="E14" s="6" t="s">
        <v>683</v>
      </c>
      <c r="F14" s="6" t="s">
        <v>3484</v>
      </c>
      <c r="G14" s="6" t="s">
        <v>3485</v>
      </c>
      <c r="H14" s="6" t="s">
        <v>18</v>
      </c>
      <c r="I14" s="6" t="s">
        <v>19</v>
      </c>
      <c r="J14" s="6" t="s">
        <v>20</v>
      </c>
      <c r="K14" s="6"/>
    </row>
    <row r="15" spans="1:11">
      <c r="A15" s="6">
        <v>13</v>
      </c>
      <c r="B15" s="6" t="s">
        <v>3450</v>
      </c>
      <c r="C15" s="6" t="s">
        <v>3486</v>
      </c>
      <c r="D15" s="6" t="s">
        <v>14</v>
      </c>
      <c r="E15" s="6" t="s">
        <v>3487</v>
      </c>
      <c r="F15" s="6" t="s">
        <v>3488</v>
      </c>
      <c r="G15" s="6" t="s">
        <v>3489</v>
      </c>
      <c r="H15" s="6" t="s">
        <v>18</v>
      </c>
      <c r="I15" s="6" t="s">
        <v>19</v>
      </c>
      <c r="J15" s="6" t="s">
        <v>20</v>
      </c>
      <c r="K15" s="6"/>
    </row>
    <row r="16" spans="1:11">
      <c r="A16" s="6">
        <v>14</v>
      </c>
      <c r="B16" s="6" t="s">
        <v>3450</v>
      </c>
      <c r="C16" s="6" t="s">
        <v>3490</v>
      </c>
      <c r="D16" s="6" t="s">
        <v>14</v>
      </c>
      <c r="E16" s="6" t="s">
        <v>39</v>
      </c>
      <c r="F16" s="6" t="s">
        <v>3491</v>
      </c>
      <c r="G16" s="6" t="s">
        <v>3492</v>
      </c>
      <c r="H16" s="6" t="s">
        <v>18</v>
      </c>
      <c r="I16" s="6" t="s">
        <v>19</v>
      </c>
      <c r="J16" s="6" t="s">
        <v>20</v>
      </c>
      <c r="K16" s="6"/>
    </row>
    <row r="17" spans="1:11">
      <c r="A17" s="6">
        <v>15</v>
      </c>
      <c r="B17" s="6" t="s">
        <v>3450</v>
      </c>
      <c r="C17" s="6" t="s">
        <v>3493</v>
      </c>
      <c r="D17" s="6" t="s">
        <v>14</v>
      </c>
      <c r="E17" s="6" t="s">
        <v>3494</v>
      </c>
      <c r="F17" s="6" t="s">
        <v>3495</v>
      </c>
      <c r="G17" s="6" t="s">
        <v>3496</v>
      </c>
      <c r="H17" s="6" t="s">
        <v>18</v>
      </c>
      <c r="I17" s="6" t="s">
        <v>19</v>
      </c>
      <c r="J17" s="6" t="s">
        <v>20</v>
      </c>
      <c r="K17" s="6"/>
    </row>
    <row r="18" spans="1:11">
      <c r="A18" s="6">
        <v>16</v>
      </c>
      <c r="B18" s="6" t="s">
        <v>3450</v>
      </c>
      <c r="C18" s="6" t="s">
        <v>3497</v>
      </c>
      <c r="D18" s="6" t="s">
        <v>22</v>
      </c>
      <c r="E18" s="6" t="s">
        <v>3498</v>
      </c>
      <c r="F18" s="6" t="s">
        <v>3499</v>
      </c>
      <c r="G18" s="6" t="s">
        <v>3500</v>
      </c>
      <c r="H18" s="6" t="s">
        <v>18</v>
      </c>
      <c r="I18" s="6" t="s">
        <v>19</v>
      </c>
      <c r="J18" s="6" t="s">
        <v>20</v>
      </c>
      <c r="K18" s="6"/>
    </row>
    <row r="19" spans="1:11">
      <c r="A19" s="6">
        <v>17</v>
      </c>
      <c r="B19" s="6" t="s">
        <v>3450</v>
      </c>
      <c r="C19" s="6" t="s">
        <v>3501</v>
      </c>
      <c r="D19" s="6" t="s">
        <v>22</v>
      </c>
      <c r="E19" s="6" t="s">
        <v>933</v>
      </c>
      <c r="F19" s="6" t="s">
        <v>3495</v>
      </c>
      <c r="G19" s="6" t="s">
        <v>3502</v>
      </c>
      <c r="H19" s="6" t="s">
        <v>18</v>
      </c>
      <c r="I19" s="6" t="s">
        <v>19</v>
      </c>
      <c r="J19" s="6" t="s">
        <v>20</v>
      </c>
      <c r="K19" s="6"/>
    </row>
    <row r="20" spans="1:11">
      <c r="A20" s="6">
        <v>18</v>
      </c>
      <c r="B20" s="6" t="s">
        <v>3450</v>
      </c>
      <c r="C20" s="6" t="s">
        <v>3503</v>
      </c>
      <c r="D20" s="6" t="s">
        <v>22</v>
      </c>
      <c r="E20" s="6" t="s">
        <v>3504</v>
      </c>
      <c r="F20" s="6" t="s">
        <v>3474</v>
      </c>
      <c r="G20" s="6" t="s">
        <v>3505</v>
      </c>
      <c r="H20" s="6" t="s">
        <v>18</v>
      </c>
      <c r="I20" s="6" t="s">
        <v>19</v>
      </c>
      <c r="J20" s="6" t="s">
        <v>20</v>
      </c>
      <c r="K20" s="6"/>
    </row>
    <row r="21" spans="1:11">
      <c r="A21" s="6">
        <v>19</v>
      </c>
      <c r="B21" s="6" t="s">
        <v>3450</v>
      </c>
      <c r="C21" s="6" t="s">
        <v>3506</v>
      </c>
      <c r="D21" s="6" t="s">
        <v>22</v>
      </c>
      <c r="E21" s="6" t="s">
        <v>1251</v>
      </c>
      <c r="F21" s="6" t="s">
        <v>3477</v>
      </c>
      <c r="G21" s="6" t="s">
        <v>3507</v>
      </c>
      <c r="H21" s="6" t="s">
        <v>18</v>
      </c>
      <c r="I21" s="6" t="s">
        <v>19</v>
      </c>
      <c r="J21" s="6" t="s">
        <v>20</v>
      </c>
      <c r="K21" s="6"/>
    </row>
    <row r="22" spans="1:11">
      <c r="A22" s="6">
        <v>20</v>
      </c>
      <c r="B22" s="6" t="s">
        <v>3450</v>
      </c>
      <c r="C22" s="6" t="s">
        <v>3508</v>
      </c>
      <c r="D22" s="6" t="s">
        <v>22</v>
      </c>
      <c r="E22" s="6" t="s">
        <v>1864</v>
      </c>
      <c r="F22" s="6" t="s">
        <v>3509</v>
      </c>
      <c r="G22" s="6" t="s">
        <v>3510</v>
      </c>
      <c r="H22" s="6" t="s">
        <v>18</v>
      </c>
      <c r="I22" s="6" t="s">
        <v>19</v>
      </c>
      <c r="J22" s="6" t="s">
        <v>20</v>
      </c>
      <c r="K22" s="6"/>
    </row>
    <row r="23" spans="1:11">
      <c r="A23" s="6">
        <v>21</v>
      </c>
      <c r="B23" s="6" t="s">
        <v>3450</v>
      </c>
      <c r="C23" s="6" t="s">
        <v>3511</v>
      </c>
      <c r="D23" s="6" t="s">
        <v>14</v>
      </c>
      <c r="E23" s="6" t="s">
        <v>680</v>
      </c>
      <c r="F23" s="6" t="s">
        <v>3477</v>
      </c>
      <c r="G23" s="6" t="s">
        <v>3512</v>
      </c>
      <c r="H23" s="6" t="s">
        <v>18</v>
      </c>
      <c r="I23" s="6" t="s">
        <v>19</v>
      </c>
      <c r="J23" s="6" t="s">
        <v>20</v>
      </c>
      <c r="K23" s="6"/>
    </row>
    <row r="24" spans="1:11">
      <c r="A24" s="6">
        <v>22</v>
      </c>
      <c r="B24" s="6" t="s">
        <v>3450</v>
      </c>
      <c r="C24" s="6" t="s">
        <v>3513</v>
      </c>
      <c r="D24" s="6" t="s">
        <v>14</v>
      </c>
      <c r="E24" s="6" t="s">
        <v>502</v>
      </c>
      <c r="F24" s="6" t="s">
        <v>3514</v>
      </c>
      <c r="G24" s="6" t="s">
        <v>3446</v>
      </c>
      <c r="H24" s="6" t="s">
        <v>18</v>
      </c>
      <c r="I24" s="6" t="s">
        <v>19</v>
      </c>
      <c r="J24" s="6" t="s">
        <v>20</v>
      </c>
      <c r="K24" s="6"/>
    </row>
    <row r="25" spans="1:11">
      <c r="A25" s="6">
        <v>23</v>
      </c>
      <c r="B25" s="6" t="s">
        <v>3450</v>
      </c>
      <c r="C25" s="6" t="s">
        <v>3515</v>
      </c>
      <c r="D25" s="6" t="s">
        <v>14</v>
      </c>
      <c r="E25" s="6" t="s">
        <v>3516</v>
      </c>
      <c r="F25" s="6" t="s">
        <v>3488</v>
      </c>
      <c r="G25" s="6" t="s">
        <v>3517</v>
      </c>
      <c r="H25" s="6" t="s">
        <v>18</v>
      </c>
      <c r="I25" s="6" t="s">
        <v>19</v>
      </c>
      <c r="J25" s="6" t="s">
        <v>20</v>
      </c>
      <c r="K25" s="6"/>
    </row>
    <row r="26" spans="1:11">
      <c r="A26" s="6">
        <v>24</v>
      </c>
      <c r="B26" s="6" t="s">
        <v>3450</v>
      </c>
      <c r="C26" s="6" t="s">
        <v>3518</v>
      </c>
      <c r="D26" s="6" t="s">
        <v>14</v>
      </c>
      <c r="E26" s="6" t="s">
        <v>2147</v>
      </c>
      <c r="F26" s="6" t="s">
        <v>3519</v>
      </c>
      <c r="G26" s="6" t="s">
        <v>3520</v>
      </c>
      <c r="H26" s="6" t="s">
        <v>18</v>
      </c>
      <c r="I26" s="6" t="s">
        <v>19</v>
      </c>
      <c r="J26" s="6" t="s">
        <v>20</v>
      </c>
      <c r="K26" s="6"/>
    </row>
    <row r="27" spans="1:11">
      <c r="A27" s="6">
        <v>25</v>
      </c>
      <c r="B27" s="6" t="s">
        <v>3450</v>
      </c>
      <c r="C27" s="6" t="s">
        <v>3521</v>
      </c>
      <c r="D27" s="6" t="s">
        <v>14</v>
      </c>
      <c r="E27" s="6" t="s">
        <v>314</v>
      </c>
      <c r="F27" s="6" t="s">
        <v>3522</v>
      </c>
      <c r="G27" s="6" t="s">
        <v>3523</v>
      </c>
      <c r="H27" s="6" t="s">
        <v>18</v>
      </c>
      <c r="I27" s="6" t="s">
        <v>19</v>
      </c>
      <c r="J27" s="6" t="s">
        <v>20</v>
      </c>
      <c r="K27" s="6"/>
    </row>
    <row r="28" spans="1:11">
      <c r="A28" s="6">
        <v>26</v>
      </c>
      <c r="B28" s="6" t="s">
        <v>3450</v>
      </c>
      <c r="C28" s="6" t="s">
        <v>3524</v>
      </c>
      <c r="D28" s="6" t="s">
        <v>14</v>
      </c>
      <c r="E28" s="6" t="s">
        <v>324</v>
      </c>
      <c r="F28" s="6" t="s">
        <v>3525</v>
      </c>
      <c r="G28" s="6" t="s">
        <v>3526</v>
      </c>
      <c r="H28" s="6" t="s">
        <v>18</v>
      </c>
      <c r="I28" s="6" t="s">
        <v>19</v>
      </c>
      <c r="J28" s="6" t="s">
        <v>20</v>
      </c>
      <c r="K28" s="6"/>
    </row>
    <row r="29" spans="1:11">
      <c r="A29" s="6">
        <v>27</v>
      </c>
      <c r="B29" s="6" t="s">
        <v>3450</v>
      </c>
      <c r="C29" s="6" t="s">
        <v>3527</v>
      </c>
      <c r="D29" s="6" t="s">
        <v>22</v>
      </c>
      <c r="E29" s="6" t="s">
        <v>2904</v>
      </c>
      <c r="F29" s="6" t="s">
        <v>3482</v>
      </c>
      <c r="G29" s="6" t="s">
        <v>3483</v>
      </c>
      <c r="H29" s="6" t="s">
        <v>18</v>
      </c>
      <c r="I29" s="6" t="s">
        <v>19</v>
      </c>
      <c r="J29" s="6" t="s">
        <v>20</v>
      </c>
      <c r="K29" s="6"/>
    </row>
    <row r="30" spans="1:11">
      <c r="A30" s="6">
        <v>28</v>
      </c>
      <c r="B30" s="6" t="s">
        <v>3450</v>
      </c>
      <c r="C30" s="6" t="s">
        <v>3528</v>
      </c>
      <c r="D30" s="6" t="s">
        <v>14</v>
      </c>
      <c r="E30" s="6" t="s">
        <v>2345</v>
      </c>
      <c r="F30" s="6" t="s">
        <v>3529</v>
      </c>
      <c r="G30" s="6" t="s">
        <v>3530</v>
      </c>
      <c r="H30" s="6" t="s">
        <v>18</v>
      </c>
      <c r="I30" s="6" t="s">
        <v>19</v>
      </c>
      <c r="J30" s="6" t="s">
        <v>20</v>
      </c>
      <c r="K30" s="6"/>
    </row>
    <row r="31" spans="1:11">
      <c r="A31" s="6">
        <v>29</v>
      </c>
      <c r="B31" s="6" t="s">
        <v>3450</v>
      </c>
      <c r="C31" s="6" t="s">
        <v>3531</v>
      </c>
      <c r="D31" s="6" t="s">
        <v>22</v>
      </c>
      <c r="E31" s="6" t="s">
        <v>1690</v>
      </c>
      <c r="F31" s="6" t="s">
        <v>3499</v>
      </c>
      <c r="G31" s="6" t="s">
        <v>3532</v>
      </c>
      <c r="H31" s="6" t="s">
        <v>18</v>
      </c>
      <c r="I31" s="6" t="s">
        <v>19</v>
      </c>
      <c r="J31" s="6" t="s">
        <v>20</v>
      </c>
      <c r="K31" s="6"/>
    </row>
    <row r="32" spans="1:11">
      <c r="A32" s="6">
        <v>30</v>
      </c>
      <c r="B32" s="6" t="s">
        <v>3450</v>
      </c>
      <c r="C32" s="6" t="s">
        <v>3533</v>
      </c>
      <c r="D32" s="6" t="s">
        <v>22</v>
      </c>
      <c r="E32" s="6" t="s">
        <v>239</v>
      </c>
      <c r="F32" s="6" t="s">
        <v>3534</v>
      </c>
      <c r="G32" s="6" t="s">
        <v>3535</v>
      </c>
      <c r="H32" s="6" t="s">
        <v>18</v>
      </c>
      <c r="I32" s="6" t="s">
        <v>19</v>
      </c>
      <c r="J32" s="6" t="s">
        <v>20</v>
      </c>
      <c r="K32" s="6"/>
    </row>
    <row r="33" spans="1:11">
      <c r="A33" s="6">
        <v>31</v>
      </c>
      <c r="B33" s="6" t="s">
        <v>3450</v>
      </c>
      <c r="C33" s="6" t="s">
        <v>3536</v>
      </c>
      <c r="D33" s="6" t="s">
        <v>22</v>
      </c>
      <c r="E33" s="6" t="s">
        <v>666</v>
      </c>
      <c r="F33" s="6" t="s">
        <v>3488</v>
      </c>
      <c r="G33" s="6" t="s">
        <v>3537</v>
      </c>
      <c r="H33" s="6" t="s">
        <v>18</v>
      </c>
      <c r="I33" s="6" t="s">
        <v>19</v>
      </c>
      <c r="J33" s="6" t="s">
        <v>20</v>
      </c>
      <c r="K33" s="6"/>
    </row>
    <row r="34" spans="1:11">
      <c r="A34" s="6">
        <v>32</v>
      </c>
      <c r="B34" s="6" t="s">
        <v>3450</v>
      </c>
      <c r="C34" s="6" t="s">
        <v>3538</v>
      </c>
      <c r="D34" s="6" t="s">
        <v>14</v>
      </c>
      <c r="E34" s="6" t="s">
        <v>1927</v>
      </c>
      <c r="F34" s="6" t="s">
        <v>3539</v>
      </c>
      <c r="G34" s="6" t="s">
        <v>3540</v>
      </c>
      <c r="H34" s="6" t="s">
        <v>18</v>
      </c>
      <c r="I34" s="6" t="s">
        <v>19</v>
      </c>
      <c r="J34" s="6" t="s">
        <v>20</v>
      </c>
      <c r="K34" s="6"/>
    </row>
    <row r="35" spans="1:11">
      <c r="A35" s="6">
        <v>33</v>
      </c>
      <c r="B35" s="6" t="s">
        <v>3450</v>
      </c>
      <c r="C35" s="6" t="s">
        <v>3541</v>
      </c>
      <c r="D35" s="6" t="s">
        <v>22</v>
      </c>
      <c r="E35" s="6" t="s">
        <v>305</v>
      </c>
      <c r="F35" s="6" t="s">
        <v>3542</v>
      </c>
      <c r="G35" s="6" t="s">
        <v>3543</v>
      </c>
      <c r="H35" s="6" t="s">
        <v>18</v>
      </c>
      <c r="I35" s="6" t="s">
        <v>19</v>
      </c>
      <c r="J35" s="6" t="s">
        <v>20</v>
      </c>
      <c r="K35" s="6"/>
    </row>
    <row r="36" spans="1:11">
      <c r="A36" s="6">
        <v>34</v>
      </c>
      <c r="B36" s="6" t="s">
        <v>3450</v>
      </c>
      <c r="C36" s="6" t="s">
        <v>3544</v>
      </c>
      <c r="D36" s="6" t="s">
        <v>14</v>
      </c>
      <c r="E36" s="6" t="s">
        <v>3545</v>
      </c>
      <c r="F36" s="6" t="s">
        <v>3546</v>
      </c>
      <c r="G36" s="6" t="s">
        <v>3547</v>
      </c>
      <c r="H36" s="6" t="s">
        <v>18</v>
      </c>
      <c r="I36" s="6" t="s">
        <v>19</v>
      </c>
      <c r="J36" s="6" t="s">
        <v>20</v>
      </c>
      <c r="K36" s="6"/>
    </row>
    <row r="37" spans="1:11">
      <c r="A37" s="6">
        <v>35</v>
      </c>
      <c r="B37" s="6" t="s">
        <v>3450</v>
      </c>
      <c r="C37" s="6" t="s">
        <v>3548</v>
      </c>
      <c r="D37" s="6" t="s">
        <v>22</v>
      </c>
      <c r="E37" s="6" t="s">
        <v>1200</v>
      </c>
      <c r="F37" s="6" t="s">
        <v>3549</v>
      </c>
      <c r="G37" s="6" t="s">
        <v>3550</v>
      </c>
      <c r="H37" s="6" t="s">
        <v>18</v>
      </c>
      <c r="I37" s="6" t="s">
        <v>19</v>
      </c>
      <c r="J37" s="6" t="s">
        <v>20</v>
      </c>
      <c r="K37" s="6"/>
    </row>
    <row r="38" spans="1:11">
      <c r="A38" s="6">
        <v>36</v>
      </c>
      <c r="B38" s="6" t="s">
        <v>3450</v>
      </c>
      <c r="C38" s="6" t="s">
        <v>3551</v>
      </c>
      <c r="D38" s="6" t="s">
        <v>14</v>
      </c>
      <c r="E38" s="6" t="s">
        <v>437</v>
      </c>
      <c r="F38" s="6" t="s">
        <v>3464</v>
      </c>
      <c r="G38" s="6" t="s">
        <v>3552</v>
      </c>
      <c r="H38" s="6" t="s">
        <v>18</v>
      </c>
      <c r="I38" s="6" t="s">
        <v>19</v>
      </c>
      <c r="J38" s="6" t="s">
        <v>20</v>
      </c>
      <c r="K38" s="6"/>
    </row>
    <row r="39" spans="1:11">
      <c r="A39" s="6">
        <v>37</v>
      </c>
      <c r="B39" s="6" t="s">
        <v>3450</v>
      </c>
      <c r="C39" s="6" t="s">
        <v>3553</v>
      </c>
      <c r="D39" s="6" t="s">
        <v>14</v>
      </c>
      <c r="E39" s="6" t="s">
        <v>479</v>
      </c>
      <c r="F39" s="6" t="s">
        <v>3554</v>
      </c>
      <c r="G39" s="6" t="s">
        <v>3555</v>
      </c>
      <c r="H39" s="6" t="s">
        <v>18</v>
      </c>
      <c r="I39" s="6" t="s">
        <v>19</v>
      </c>
      <c r="J39" s="6" t="s">
        <v>20</v>
      </c>
      <c r="K39" s="6"/>
    </row>
    <row r="40" spans="1:11">
      <c r="A40" s="6">
        <v>38</v>
      </c>
      <c r="B40" s="6" t="s">
        <v>3450</v>
      </c>
      <c r="C40" s="6" t="s">
        <v>3556</v>
      </c>
      <c r="D40" s="6" t="s">
        <v>14</v>
      </c>
      <c r="E40" s="6" t="s">
        <v>3005</v>
      </c>
      <c r="F40" s="6" t="s">
        <v>3542</v>
      </c>
      <c r="G40" s="6" t="s">
        <v>3557</v>
      </c>
      <c r="H40" s="6" t="s">
        <v>18</v>
      </c>
      <c r="I40" s="6" t="s">
        <v>19</v>
      </c>
      <c r="J40" s="6" t="s">
        <v>20</v>
      </c>
      <c r="K40" s="6"/>
    </row>
    <row r="41" spans="1:11">
      <c r="A41" s="6">
        <v>39</v>
      </c>
      <c r="B41" s="6" t="s">
        <v>3450</v>
      </c>
      <c r="C41" s="6" t="s">
        <v>285</v>
      </c>
      <c r="D41" s="6" t="s">
        <v>22</v>
      </c>
      <c r="E41" s="6" t="s">
        <v>3558</v>
      </c>
      <c r="F41" s="6" t="s">
        <v>3559</v>
      </c>
      <c r="G41" s="6" t="s">
        <v>3560</v>
      </c>
      <c r="H41" s="6" t="s">
        <v>18</v>
      </c>
      <c r="I41" s="6" t="s">
        <v>19</v>
      </c>
      <c r="J41" s="6" t="s">
        <v>20</v>
      </c>
      <c r="K41" s="6"/>
    </row>
    <row r="42" spans="1:11">
      <c r="A42" s="6">
        <v>40</v>
      </c>
      <c r="B42" s="6" t="s">
        <v>3450</v>
      </c>
      <c r="C42" s="6" t="s">
        <v>3561</v>
      </c>
      <c r="D42" s="6" t="s">
        <v>22</v>
      </c>
      <c r="E42" s="6" t="s">
        <v>110</v>
      </c>
      <c r="F42" s="6" t="s">
        <v>3488</v>
      </c>
      <c r="G42" s="6" t="s">
        <v>3562</v>
      </c>
      <c r="H42" s="6" t="s">
        <v>18</v>
      </c>
      <c r="I42" s="6" t="s">
        <v>19</v>
      </c>
      <c r="J42" s="6" t="s">
        <v>20</v>
      </c>
      <c r="K42" s="6"/>
    </row>
    <row r="43" spans="1:11">
      <c r="A43" s="6">
        <v>41</v>
      </c>
      <c r="B43" s="6" t="s">
        <v>3450</v>
      </c>
      <c r="C43" s="6" t="s">
        <v>3563</v>
      </c>
      <c r="D43" s="6" t="s">
        <v>14</v>
      </c>
      <c r="E43" s="6" t="s">
        <v>864</v>
      </c>
      <c r="F43" s="6" t="s">
        <v>3564</v>
      </c>
      <c r="G43" s="6" t="s">
        <v>3565</v>
      </c>
      <c r="H43" s="6" t="s">
        <v>18</v>
      </c>
      <c r="I43" s="6" t="s">
        <v>19</v>
      </c>
      <c r="J43" s="6" t="s">
        <v>20</v>
      </c>
      <c r="K43" s="6"/>
    </row>
    <row r="44" spans="1:11">
      <c r="A44" s="6">
        <v>42</v>
      </c>
      <c r="B44" s="6" t="s">
        <v>3450</v>
      </c>
      <c r="C44" s="6" t="s">
        <v>3566</v>
      </c>
      <c r="D44" s="6" t="s">
        <v>22</v>
      </c>
      <c r="E44" s="6" t="s">
        <v>3567</v>
      </c>
      <c r="F44" s="6" t="s">
        <v>3568</v>
      </c>
      <c r="G44" s="6" t="s">
        <v>3569</v>
      </c>
      <c r="H44" s="6" t="s">
        <v>18</v>
      </c>
      <c r="I44" s="6" t="s">
        <v>19</v>
      </c>
      <c r="J44" s="6" t="s">
        <v>20</v>
      </c>
      <c r="K44" s="6"/>
    </row>
    <row r="45" spans="1:11">
      <c r="A45" s="6">
        <v>43</v>
      </c>
      <c r="B45" s="6" t="s">
        <v>3450</v>
      </c>
      <c r="C45" s="6" t="s">
        <v>3570</v>
      </c>
      <c r="D45" s="6" t="s">
        <v>14</v>
      </c>
      <c r="E45" s="6" t="s">
        <v>3571</v>
      </c>
      <c r="F45" s="6" t="s">
        <v>3572</v>
      </c>
      <c r="G45" s="6" t="s">
        <v>3573</v>
      </c>
      <c r="H45" s="6" t="s">
        <v>18</v>
      </c>
      <c r="I45" s="6" t="s">
        <v>19</v>
      </c>
      <c r="J45" s="6" t="s">
        <v>20</v>
      </c>
      <c r="K45" s="6"/>
    </row>
    <row r="46" spans="1:11">
      <c r="A46" s="6">
        <v>44</v>
      </c>
      <c r="B46" s="6" t="s">
        <v>3450</v>
      </c>
      <c r="C46" s="6" t="s">
        <v>3574</v>
      </c>
      <c r="D46" s="6" t="s">
        <v>22</v>
      </c>
      <c r="E46" s="6" t="s">
        <v>1719</v>
      </c>
      <c r="F46" s="6" t="s">
        <v>3575</v>
      </c>
      <c r="G46" s="6" t="s">
        <v>3576</v>
      </c>
      <c r="H46" s="6" t="s">
        <v>18</v>
      </c>
      <c r="I46" s="6" t="s">
        <v>19</v>
      </c>
      <c r="J46" s="6" t="s">
        <v>20</v>
      </c>
      <c r="K46" s="6"/>
    </row>
    <row r="47" spans="1:11">
      <c r="A47" s="6">
        <v>45</v>
      </c>
      <c r="B47" s="6" t="s">
        <v>3450</v>
      </c>
      <c r="C47" s="6" t="s">
        <v>3577</v>
      </c>
      <c r="D47" s="6" t="s">
        <v>22</v>
      </c>
      <c r="E47" s="6" t="s">
        <v>916</v>
      </c>
      <c r="F47" s="6" t="s">
        <v>3488</v>
      </c>
      <c r="G47" s="6" t="s">
        <v>3578</v>
      </c>
      <c r="H47" s="6" t="s">
        <v>18</v>
      </c>
      <c r="I47" s="6" t="s">
        <v>19</v>
      </c>
      <c r="J47" s="6" t="s">
        <v>20</v>
      </c>
      <c r="K47" s="6"/>
    </row>
    <row r="48" spans="1:11">
      <c r="A48" s="6">
        <v>46</v>
      </c>
      <c r="B48" s="6" t="s">
        <v>3450</v>
      </c>
      <c r="C48" s="6" t="s">
        <v>3579</v>
      </c>
      <c r="D48" s="6" t="s">
        <v>22</v>
      </c>
      <c r="E48" s="6" t="s">
        <v>683</v>
      </c>
      <c r="F48" s="6" t="s">
        <v>3580</v>
      </c>
      <c r="G48" s="6" t="s">
        <v>3581</v>
      </c>
      <c r="H48" s="6" t="s">
        <v>18</v>
      </c>
      <c r="I48" s="6" t="s">
        <v>19</v>
      </c>
      <c r="J48" s="6" t="s">
        <v>20</v>
      </c>
      <c r="K48" s="6"/>
    </row>
    <row r="49" spans="1:11">
      <c r="A49" s="6">
        <v>47</v>
      </c>
      <c r="B49" s="6" t="s">
        <v>3450</v>
      </c>
      <c r="C49" s="6" t="s">
        <v>3582</v>
      </c>
      <c r="D49" s="6" t="s">
        <v>22</v>
      </c>
      <c r="E49" s="6" t="s">
        <v>178</v>
      </c>
      <c r="F49" s="6" t="s">
        <v>3564</v>
      </c>
      <c r="G49" s="6" t="s">
        <v>3583</v>
      </c>
      <c r="H49" s="6" t="s">
        <v>18</v>
      </c>
      <c r="I49" s="6" t="s">
        <v>19</v>
      </c>
      <c r="J49" s="6" t="s">
        <v>20</v>
      </c>
      <c r="K49" s="6"/>
    </row>
    <row r="50" spans="1:11">
      <c r="A50" s="6">
        <v>48</v>
      </c>
      <c r="B50" s="6" t="s">
        <v>3450</v>
      </c>
      <c r="C50" s="6" t="s">
        <v>3584</v>
      </c>
      <c r="D50" s="6" t="s">
        <v>22</v>
      </c>
      <c r="E50" s="6" t="s">
        <v>2497</v>
      </c>
      <c r="F50" s="6" t="s">
        <v>3564</v>
      </c>
      <c r="G50" s="6" t="s">
        <v>3562</v>
      </c>
      <c r="H50" s="6" t="s">
        <v>18</v>
      </c>
      <c r="I50" s="6" t="s">
        <v>19</v>
      </c>
      <c r="J50" s="6" t="s">
        <v>20</v>
      </c>
      <c r="K50" s="6"/>
    </row>
    <row r="51" spans="1:11">
      <c r="A51" s="6">
        <v>49</v>
      </c>
      <c r="B51" s="6" t="s">
        <v>3450</v>
      </c>
      <c r="C51" s="6" t="s">
        <v>3585</v>
      </c>
      <c r="D51" s="6" t="s">
        <v>14</v>
      </c>
      <c r="E51" s="6" t="s">
        <v>314</v>
      </c>
      <c r="F51" s="6" t="s">
        <v>3586</v>
      </c>
      <c r="G51" s="6" t="s">
        <v>3587</v>
      </c>
      <c r="H51" s="6" t="s">
        <v>18</v>
      </c>
      <c r="I51" s="6" t="s">
        <v>19</v>
      </c>
      <c r="J51" s="6" t="s">
        <v>20</v>
      </c>
      <c r="K51" s="6"/>
    </row>
    <row r="52" spans="1:11">
      <c r="A52" s="6">
        <v>50</v>
      </c>
      <c r="B52" s="6" t="s">
        <v>3450</v>
      </c>
      <c r="C52" s="6" t="s">
        <v>3588</v>
      </c>
      <c r="D52" s="6" t="s">
        <v>14</v>
      </c>
      <c r="E52" s="6" t="s">
        <v>462</v>
      </c>
      <c r="F52" s="6" t="s">
        <v>3589</v>
      </c>
      <c r="G52" s="6" t="s">
        <v>3590</v>
      </c>
      <c r="H52" s="6" t="s">
        <v>18</v>
      </c>
      <c r="I52" s="6" t="s">
        <v>19</v>
      </c>
      <c r="J52" s="6" t="s">
        <v>20</v>
      </c>
      <c r="K52" s="6"/>
    </row>
    <row r="53" spans="1:11">
      <c r="A53" s="6">
        <v>51</v>
      </c>
      <c r="B53" s="6" t="s">
        <v>3450</v>
      </c>
      <c r="C53" s="6" t="s">
        <v>3591</v>
      </c>
      <c r="D53" s="6" t="s">
        <v>22</v>
      </c>
      <c r="E53" s="6" t="s">
        <v>997</v>
      </c>
      <c r="F53" s="6" t="s">
        <v>3592</v>
      </c>
      <c r="G53" s="6" t="s">
        <v>3593</v>
      </c>
      <c r="H53" s="6" t="s">
        <v>18</v>
      </c>
      <c r="I53" s="6" t="s">
        <v>19</v>
      </c>
      <c r="J53" s="6" t="s">
        <v>20</v>
      </c>
      <c r="K53" s="6"/>
    </row>
    <row r="54" spans="1:11">
      <c r="A54" s="6">
        <v>52</v>
      </c>
      <c r="B54" s="6" t="s">
        <v>3450</v>
      </c>
      <c r="C54" s="6" t="s">
        <v>3594</v>
      </c>
      <c r="D54" s="6" t="s">
        <v>14</v>
      </c>
      <c r="E54" s="6" t="s">
        <v>1600</v>
      </c>
      <c r="F54" s="6" t="s">
        <v>3595</v>
      </c>
      <c r="G54" s="6" t="s">
        <v>3596</v>
      </c>
      <c r="H54" s="6" t="s">
        <v>18</v>
      </c>
      <c r="I54" s="6" t="s">
        <v>19</v>
      </c>
      <c r="J54" s="6" t="s">
        <v>20</v>
      </c>
      <c r="K54" s="6"/>
    </row>
    <row r="55" spans="1:11">
      <c r="A55" s="6">
        <v>53</v>
      </c>
      <c r="B55" s="6" t="s">
        <v>3450</v>
      </c>
      <c r="C55" s="6" t="s">
        <v>3597</v>
      </c>
      <c r="D55" s="6" t="s">
        <v>14</v>
      </c>
      <c r="E55" s="6" t="s">
        <v>2770</v>
      </c>
      <c r="F55" s="6" t="s">
        <v>3598</v>
      </c>
      <c r="G55" s="6" t="s">
        <v>3599</v>
      </c>
      <c r="H55" s="6" t="s">
        <v>18</v>
      </c>
      <c r="I55" s="6" t="s">
        <v>19</v>
      </c>
      <c r="J55" s="6" t="s">
        <v>20</v>
      </c>
      <c r="K55" s="6"/>
    </row>
    <row r="56" spans="1:11">
      <c r="A56" s="6">
        <v>54</v>
      </c>
      <c r="B56" s="6" t="s">
        <v>3450</v>
      </c>
      <c r="C56" s="6" t="s">
        <v>3600</v>
      </c>
      <c r="D56" s="6" t="s">
        <v>22</v>
      </c>
      <c r="E56" s="6" t="s">
        <v>424</v>
      </c>
      <c r="F56" s="6" t="s">
        <v>3601</v>
      </c>
      <c r="G56" s="6" t="s">
        <v>3602</v>
      </c>
      <c r="H56" s="6" t="s">
        <v>18</v>
      </c>
      <c r="I56" s="6" t="s">
        <v>19</v>
      </c>
      <c r="J56" s="6" t="s">
        <v>20</v>
      </c>
      <c r="K56" s="6"/>
    </row>
    <row r="57" spans="1:11">
      <c r="A57" s="6">
        <v>55</v>
      </c>
      <c r="B57" s="6" t="s">
        <v>3450</v>
      </c>
      <c r="C57" s="6" t="s">
        <v>3603</v>
      </c>
      <c r="D57" s="6" t="s">
        <v>22</v>
      </c>
      <c r="E57" s="6" t="s">
        <v>3604</v>
      </c>
      <c r="F57" s="6" t="s">
        <v>3601</v>
      </c>
      <c r="G57" s="6" t="s">
        <v>3605</v>
      </c>
      <c r="H57" s="6" t="s">
        <v>18</v>
      </c>
      <c r="I57" s="6" t="s">
        <v>19</v>
      </c>
      <c r="J57" s="6" t="s">
        <v>20</v>
      </c>
      <c r="K57" s="6"/>
    </row>
    <row r="58" spans="1:11">
      <c r="A58" s="6">
        <v>56</v>
      </c>
      <c r="B58" s="6" t="s">
        <v>3450</v>
      </c>
      <c r="C58" s="6" t="s">
        <v>3606</v>
      </c>
      <c r="D58" s="6" t="s">
        <v>22</v>
      </c>
      <c r="E58" s="6" t="s">
        <v>242</v>
      </c>
      <c r="F58" s="6" t="s">
        <v>3607</v>
      </c>
      <c r="G58" s="6" t="s">
        <v>3608</v>
      </c>
      <c r="H58" s="6" t="s">
        <v>18</v>
      </c>
      <c r="I58" s="6" t="s">
        <v>19</v>
      </c>
      <c r="J58" s="6" t="s">
        <v>20</v>
      </c>
      <c r="K58" s="6"/>
    </row>
    <row r="59" spans="1:11">
      <c r="A59" s="6">
        <v>57</v>
      </c>
      <c r="B59" s="6" t="s">
        <v>3450</v>
      </c>
      <c r="C59" s="6" t="s">
        <v>3609</v>
      </c>
      <c r="D59" s="6" t="s">
        <v>22</v>
      </c>
      <c r="E59" s="6" t="s">
        <v>1673</v>
      </c>
      <c r="F59" s="6" t="s">
        <v>3610</v>
      </c>
      <c r="G59" s="6" t="s">
        <v>3611</v>
      </c>
      <c r="H59" s="6" t="s">
        <v>18</v>
      </c>
      <c r="I59" s="6" t="s">
        <v>19</v>
      </c>
      <c r="J59" s="6" t="s">
        <v>20</v>
      </c>
      <c r="K59" s="6"/>
    </row>
    <row r="60" spans="1:11">
      <c r="A60" s="6">
        <v>58</v>
      </c>
      <c r="B60" s="6" t="s">
        <v>3450</v>
      </c>
      <c r="C60" s="6" t="s">
        <v>3612</v>
      </c>
      <c r="D60" s="6" t="s">
        <v>14</v>
      </c>
      <c r="E60" s="6" t="s">
        <v>2898</v>
      </c>
      <c r="F60" s="6" t="s">
        <v>3610</v>
      </c>
      <c r="G60" s="6" t="s">
        <v>3613</v>
      </c>
      <c r="H60" s="6" t="s">
        <v>18</v>
      </c>
      <c r="I60" s="6" t="s">
        <v>19</v>
      </c>
      <c r="J60" s="6" t="s">
        <v>20</v>
      </c>
      <c r="K60" s="6"/>
    </row>
    <row r="61" spans="1:11">
      <c r="A61" s="6">
        <v>59</v>
      </c>
      <c r="B61" s="6" t="s">
        <v>3450</v>
      </c>
      <c r="C61" s="6" t="s">
        <v>3614</v>
      </c>
      <c r="D61" s="6" t="s">
        <v>14</v>
      </c>
      <c r="E61" s="6" t="s">
        <v>1860</v>
      </c>
      <c r="F61" s="6" t="s">
        <v>3615</v>
      </c>
      <c r="G61" s="6" t="s">
        <v>3616</v>
      </c>
      <c r="H61" s="6" t="s">
        <v>18</v>
      </c>
      <c r="I61" s="6" t="s">
        <v>19</v>
      </c>
      <c r="J61" s="6" t="s">
        <v>20</v>
      </c>
      <c r="K61" s="6"/>
    </row>
    <row r="62" spans="1:11">
      <c r="A62" s="6">
        <v>60</v>
      </c>
      <c r="B62" s="6" t="s">
        <v>3450</v>
      </c>
      <c r="C62" s="6" t="s">
        <v>3617</v>
      </c>
      <c r="D62" s="6" t="s">
        <v>14</v>
      </c>
      <c r="E62" s="6" t="s">
        <v>1578</v>
      </c>
      <c r="F62" s="6" t="s">
        <v>3458</v>
      </c>
      <c r="G62" s="6" t="s">
        <v>3618</v>
      </c>
      <c r="H62" s="6" t="s">
        <v>18</v>
      </c>
      <c r="I62" s="6" t="s">
        <v>19</v>
      </c>
      <c r="J62" s="6" t="s">
        <v>20</v>
      </c>
      <c r="K62" s="6"/>
    </row>
    <row r="63" spans="1:11">
      <c r="A63" s="6">
        <v>61</v>
      </c>
      <c r="B63" s="6" t="s">
        <v>3450</v>
      </c>
      <c r="C63" s="6" t="s">
        <v>3619</v>
      </c>
      <c r="D63" s="6" t="s">
        <v>22</v>
      </c>
      <c r="E63" s="6" t="s">
        <v>3620</v>
      </c>
      <c r="F63" s="6" t="s">
        <v>3488</v>
      </c>
      <c r="G63" s="6" t="s">
        <v>3537</v>
      </c>
      <c r="H63" s="6" t="s">
        <v>18</v>
      </c>
      <c r="I63" s="6" t="s">
        <v>19</v>
      </c>
      <c r="J63" s="6" t="s">
        <v>20</v>
      </c>
      <c r="K63" s="6"/>
    </row>
    <row r="64" spans="1:11">
      <c r="A64" s="6">
        <v>62</v>
      </c>
      <c r="B64" s="6" t="s">
        <v>3450</v>
      </c>
      <c r="C64" s="6" t="s">
        <v>3621</v>
      </c>
      <c r="D64" s="6" t="s">
        <v>14</v>
      </c>
      <c r="E64" s="6" t="s">
        <v>114</v>
      </c>
      <c r="F64" s="6" t="s">
        <v>3522</v>
      </c>
      <c r="G64" s="6" t="s">
        <v>3622</v>
      </c>
      <c r="H64" s="6" t="s">
        <v>18</v>
      </c>
      <c r="I64" s="6" t="s">
        <v>19</v>
      </c>
      <c r="J64" s="6" t="s">
        <v>20</v>
      </c>
      <c r="K64" s="6"/>
    </row>
    <row r="65" spans="1:11">
      <c r="A65" s="6">
        <v>63</v>
      </c>
      <c r="B65" s="6" t="s">
        <v>3450</v>
      </c>
      <c r="C65" s="6" t="s">
        <v>3623</v>
      </c>
      <c r="D65" s="6" t="s">
        <v>22</v>
      </c>
      <c r="E65" s="6" t="s">
        <v>410</v>
      </c>
      <c r="F65" s="6" t="s">
        <v>3624</v>
      </c>
      <c r="G65" s="6" t="s">
        <v>3625</v>
      </c>
      <c r="H65" s="6" t="s">
        <v>18</v>
      </c>
      <c r="I65" s="6" t="s">
        <v>19</v>
      </c>
      <c r="J65" s="6" t="s">
        <v>20</v>
      </c>
      <c r="K65" s="6"/>
    </row>
    <row r="66" spans="1:11">
      <c r="A66" s="6">
        <v>64</v>
      </c>
      <c r="B66" s="6" t="s">
        <v>3450</v>
      </c>
      <c r="C66" s="6" t="s">
        <v>3626</v>
      </c>
      <c r="D66" s="6" t="s">
        <v>14</v>
      </c>
      <c r="E66" s="6" t="s">
        <v>712</v>
      </c>
      <c r="F66" s="6" t="s">
        <v>3474</v>
      </c>
      <c r="G66" s="6" t="s">
        <v>3627</v>
      </c>
      <c r="H66" s="6" t="s">
        <v>18</v>
      </c>
      <c r="I66" s="6" t="s">
        <v>19</v>
      </c>
      <c r="J66" s="6" t="s">
        <v>20</v>
      </c>
      <c r="K66" s="6"/>
    </row>
    <row r="67" spans="1:11">
      <c r="A67" s="6">
        <v>65</v>
      </c>
      <c r="B67" s="6" t="s">
        <v>3450</v>
      </c>
      <c r="C67" s="6" t="s">
        <v>3628</v>
      </c>
      <c r="D67" s="6" t="s">
        <v>14</v>
      </c>
      <c r="E67" s="6" t="s">
        <v>431</v>
      </c>
      <c r="F67" s="6" t="s">
        <v>3629</v>
      </c>
      <c r="G67" s="6" t="s">
        <v>3630</v>
      </c>
      <c r="H67" s="6" t="s">
        <v>18</v>
      </c>
      <c r="I67" s="6" t="s">
        <v>19</v>
      </c>
      <c r="J67" s="6" t="s">
        <v>20</v>
      </c>
      <c r="K67" s="6"/>
    </row>
    <row r="68" spans="1:11">
      <c r="A68" s="6">
        <v>66</v>
      </c>
      <c r="B68" s="6" t="s">
        <v>3450</v>
      </c>
      <c r="C68" s="6" t="s">
        <v>3631</v>
      </c>
      <c r="D68" s="6" t="s">
        <v>22</v>
      </c>
      <c r="E68" s="6" t="s">
        <v>333</v>
      </c>
      <c r="F68" s="6" t="s">
        <v>3464</v>
      </c>
      <c r="G68" s="6" t="s">
        <v>3632</v>
      </c>
      <c r="H68" s="6" t="s">
        <v>18</v>
      </c>
      <c r="I68" s="6" t="s">
        <v>19</v>
      </c>
      <c r="J68" s="6" t="s">
        <v>20</v>
      </c>
      <c r="K68" s="6"/>
    </row>
    <row r="69" spans="1:11">
      <c r="A69" s="6">
        <v>67</v>
      </c>
      <c r="B69" s="6" t="s">
        <v>3450</v>
      </c>
      <c r="C69" s="6" t="s">
        <v>3633</v>
      </c>
      <c r="D69" s="6" t="s">
        <v>22</v>
      </c>
      <c r="E69" s="6" t="s">
        <v>3634</v>
      </c>
      <c r="F69" s="6" t="s">
        <v>3635</v>
      </c>
      <c r="G69" s="6" t="s">
        <v>3636</v>
      </c>
      <c r="H69" s="6" t="s">
        <v>18</v>
      </c>
      <c r="I69" s="6" t="s">
        <v>19</v>
      </c>
      <c r="J69" s="6" t="s">
        <v>20</v>
      </c>
      <c r="K69" s="6"/>
    </row>
    <row r="70" spans="1:11">
      <c r="A70" s="6">
        <v>68</v>
      </c>
      <c r="B70" s="6" t="s">
        <v>3450</v>
      </c>
      <c r="C70" s="6" t="s">
        <v>3637</v>
      </c>
      <c r="D70" s="6" t="s">
        <v>14</v>
      </c>
      <c r="E70" s="6" t="s">
        <v>3638</v>
      </c>
      <c r="F70" s="6" t="s">
        <v>3499</v>
      </c>
      <c r="G70" s="6" t="s">
        <v>3639</v>
      </c>
      <c r="H70" s="6" t="s">
        <v>18</v>
      </c>
      <c r="I70" s="6" t="s">
        <v>19</v>
      </c>
      <c r="J70" s="6" t="s">
        <v>20</v>
      </c>
      <c r="K70" s="6"/>
    </row>
    <row r="71" spans="1:11">
      <c r="A71" s="6">
        <v>69</v>
      </c>
      <c r="B71" s="6" t="s">
        <v>3450</v>
      </c>
      <c r="C71" s="6" t="s">
        <v>3640</v>
      </c>
      <c r="D71" s="6" t="s">
        <v>14</v>
      </c>
      <c r="E71" s="6" t="s">
        <v>3641</v>
      </c>
      <c r="F71" s="6" t="s">
        <v>3642</v>
      </c>
      <c r="G71" s="6" t="s">
        <v>3643</v>
      </c>
      <c r="H71" s="6" t="s">
        <v>18</v>
      </c>
      <c r="I71" s="6" t="s">
        <v>19</v>
      </c>
      <c r="J71" s="6" t="s">
        <v>20</v>
      </c>
      <c r="K71" s="6"/>
    </row>
    <row r="72" spans="1:11">
      <c r="A72" s="6">
        <v>70</v>
      </c>
      <c r="B72" s="6" t="s">
        <v>3450</v>
      </c>
      <c r="C72" s="6" t="s">
        <v>3644</v>
      </c>
      <c r="D72" s="6" t="s">
        <v>22</v>
      </c>
      <c r="E72" s="6" t="s">
        <v>2170</v>
      </c>
      <c r="F72" s="6" t="s">
        <v>3645</v>
      </c>
      <c r="G72" s="6" t="s">
        <v>3646</v>
      </c>
      <c r="H72" s="6" t="s">
        <v>18</v>
      </c>
      <c r="I72" s="6" t="s">
        <v>19</v>
      </c>
      <c r="J72" s="6" t="s">
        <v>20</v>
      </c>
      <c r="K72" s="6"/>
    </row>
    <row r="73" spans="1:11">
      <c r="A73" s="6">
        <v>71</v>
      </c>
      <c r="B73" s="6" t="s">
        <v>3450</v>
      </c>
      <c r="C73" s="6" t="s">
        <v>3647</v>
      </c>
      <c r="D73" s="6" t="s">
        <v>22</v>
      </c>
      <c r="E73" s="6" t="s">
        <v>1421</v>
      </c>
      <c r="F73" s="6" t="s">
        <v>3648</v>
      </c>
      <c r="G73" s="6" t="s">
        <v>3649</v>
      </c>
      <c r="H73" s="6" t="s">
        <v>18</v>
      </c>
      <c r="I73" s="6" t="s">
        <v>19</v>
      </c>
      <c r="J73" s="6" t="s">
        <v>20</v>
      </c>
      <c r="K73" s="6"/>
    </row>
    <row r="74" spans="1:11">
      <c r="A74" s="6">
        <v>72</v>
      </c>
      <c r="B74" s="6" t="s">
        <v>3450</v>
      </c>
      <c r="C74" s="6" t="s">
        <v>3650</v>
      </c>
      <c r="D74" s="6" t="s">
        <v>22</v>
      </c>
      <c r="E74" s="6" t="s">
        <v>3054</v>
      </c>
      <c r="F74" s="6" t="s">
        <v>3464</v>
      </c>
      <c r="G74" s="6" t="s">
        <v>3651</v>
      </c>
      <c r="H74" s="6" t="s">
        <v>18</v>
      </c>
      <c r="I74" s="6" t="s">
        <v>19</v>
      </c>
      <c r="J74" s="6" t="s">
        <v>20</v>
      </c>
      <c r="K74" s="6"/>
    </row>
    <row r="75" spans="1:11">
      <c r="A75" s="6">
        <v>73</v>
      </c>
      <c r="B75" s="6" t="s">
        <v>3450</v>
      </c>
      <c r="C75" s="6" t="s">
        <v>3652</v>
      </c>
      <c r="D75" s="6" t="s">
        <v>22</v>
      </c>
      <c r="E75" s="6" t="s">
        <v>871</v>
      </c>
      <c r="F75" s="6" t="s">
        <v>3458</v>
      </c>
      <c r="G75" s="6" t="s">
        <v>3653</v>
      </c>
      <c r="H75" s="6" t="s">
        <v>18</v>
      </c>
      <c r="I75" s="6" t="s">
        <v>19</v>
      </c>
      <c r="J75" s="6" t="s">
        <v>20</v>
      </c>
      <c r="K75" s="6"/>
    </row>
    <row r="76" spans="1:11">
      <c r="A76" s="6">
        <v>74</v>
      </c>
      <c r="B76" s="6" t="s">
        <v>3450</v>
      </c>
      <c r="C76" s="6" t="s">
        <v>3654</v>
      </c>
      <c r="D76" s="6" t="s">
        <v>22</v>
      </c>
      <c r="E76" s="6" t="s">
        <v>3655</v>
      </c>
      <c r="F76" s="6" t="s">
        <v>3656</v>
      </c>
      <c r="G76" s="6" t="s">
        <v>3657</v>
      </c>
      <c r="H76" s="6" t="s">
        <v>18</v>
      </c>
      <c r="I76" s="6" t="s">
        <v>19</v>
      </c>
      <c r="J76" s="6" t="s">
        <v>20</v>
      </c>
      <c r="K76" s="6"/>
    </row>
    <row r="77" spans="1:11">
      <c r="A77" s="6">
        <v>75</v>
      </c>
      <c r="B77" s="6" t="s">
        <v>3450</v>
      </c>
      <c r="C77" s="6" t="s">
        <v>3658</v>
      </c>
      <c r="D77" s="6" t="s">
        <v>22</v>
      </c>
      <c r="E77" s="6" t="s">
        <v>23</v>
      </c>
      <c r="F77" s="6" t="s">
        <v>3519</v>
      </c>
      <c r="G77" s="6" t="s">
        <v>3659</v>
      </c>
      <c r="H77" s="6" t="s">
        <v>18</v>
      </c>
      <c r="I77" s="6" t="s">
        <v>19</v>
      </c>
      <c r="J77" s="6" t="s">
        <v>20</v>
      </c>
      <c r="K77" s="6"/>
    </row>
    <row r="78" spans="1:11">
      <c r="A78" s="6">
        <v>76</v>
      </c>
      <c r="B78" s="6" t="s">
        <v>3450</v>
      </c>
      <c r="C78" s="6" t="s">
        <v>3660</v>
      </c>
      <c r="D78" s="6" t="s">
        <v>14</v>
      </c>
      <c r="E78" s="6" t="s">
        <v>170</v>
      </c>
      <c r="F78" s="6" t="s">
        <v>3661</v>
      </c>
      <c r="G78" s="6" t="s">
        <v>3662</v>
      </c>
      <c r="H78" s="6" t="s">
        <v>18</v>
      </c>
      <c r="I78" s="6" t="s">
        <v>19</v>
      </c>
      <c r="J78" s="6" t="s">
        <v>20</v>
      </c>
      <c r="K78" s="6"/>
    </row>
    <row r="79" spans="1:11">
      <c r="A79" s="6">
        <v>77</v>
      </c>
      <c r="B79" s="6" t="s">
        <v>3450</v>
      </c>
      <c r="C79" s="6" t="s">
        <v>3663</v>
      </c>
      <c r="D79" s="6" t="s">
        <v>22</v>
      </c>
      <c r="E79" s="6" t="s">
        <v>1009</v>
      </c>
      <c r="F79" s="6" t="s">
        <v>3664</v>
      </c>
      <c r="G79" s="6" t="s">
        <v>3665</v>
      </c>
      <c r="H79" s="6" t="s">
        <v>18</v>
      </c>
      <c r="I79" s="6" t="s">
        <v>19</v>
      </c>
      <c r="J79" s="6" t="s">
        <v>20</v>
      </c>
      <c r="K79" s="6"/>
    </row>
    <row r="80" spans="1:11">
      <c r="A80" s="6">
        <v>78</v>
      </c>
      <c r="B80" s="6" t="s">
        <v>3450</v>
      </c>
      <c r="C80" s="6" t="s">
        <v>3666</v>
      </c>
      <c r="D80" s="6" t="s">
        <v>22</v>
      </c>
      <c r="E80" s="6" t="s">
        <v>3667</v>
      </c>
      <c r="F80" s="6" t="s">
        <v>3668</v>
      </c>
      <c r="G80" s="6" t="s">
        <v>3669</v>
      </c>
      <c r="H80" s="6" t="s">
        <v>18</v>
      </c>
      <c r="I80" s="6" t="s">
        <v>19</v>
      </c>
      <c r="J80" s="6" t="s">
        <v>20</v>
      </c>
      <c r="K80" s="6"/>
    </row>
    <row r="81" spans="1:11">
      <c r="A81" s="6">
        <v>79</v>
      </c>
      <c r="B81" s="6" t="s">
        <v>3450</v>
      </c>
      <c r="C81" s="6" t="s">
        <v>3670</v>
      </c>
      <c r="D81" s="6" t="s">
        <v>14</v>
      </c>
      <c r="E81" s="6" t="s">
        <v>542</v>
      </c>
      <c r="F81" s="6" t="s">
        <v>3671</v>
      </c>
      <c r="G81" s="6" t="s">
        <v>3672</v>
      </c>
      <c r="H81" s="6" t="s">
        <v>18</v>
      </c>
      <c r="I81" s="6" t="s">
        <v>19</v>
      </c>
      <c r="J81" s="6" t="s">
        <v>20</v>
      </c>
      <c r="K81" s="6"/>
    </row>
    <row r="82" spans="1:11">
      <c r="A82" s="6">
        <v>80</v>
      </c>
      <c r="B82" s="6" t="s">
        <v>3450</v>
      </c>
      <c r="C82" s="6" t="s">
        <v>3673</v>
      </c>
      <c r="D82" s="6" t="s">
        <v>14</v>
      </c>
      <c r="E82" s="6" t="s">
        <v>1036</v>
      </c>
      <c r="F82" s="6" t="s">
        <v>3514</v>
      </c>
      <c r="G82" s="6" t="s">
        <v>3674</v>
      </c>
      <c r="H82" s="6" t="s">
        <v>18</v>
      </c>
      <c r="I82" s="6" t="s">
        <v>19</v>
      </c>
      <c r="J82" s="6" t="s">
        <v>20</v>
      </c>
      <c r="K82" s="6"/>
    </row>
    <row r="83" spans="1:11">
      <c r="A83" s="6">
        <v>81</v>
      </c>
      <c r="B83" s="6" t="s">
        <v>3450</v>
      </c>
      <c r="C83" s="6" t="s">
        <v>3675</v>
      </c>
      <c r="D83" s="6" t="s">
        <v>22</v>
      </c>
      <c r="E83" s="6" t="s">
        <v>1092</v>
      </c>
      <c r="F83" s="6" t="s">
        <v>3676</v>
      </c>
      <c r="G83" s="6" t="s">
        <v>3677</v>
      </c>
      <c r="H83" s="6" t="s">
        <v>18</v>
      </c>
      <c r="I83" s="6" t="s">
        <v>19</v>
      </c>
      <c r="J83" s="6" t="s">
        <v>20</v>
      </c>
      <c r="K83" s="6"/>
    </row>
    <row r="84" spans="1:11">
      <c r="A84" s="6">
        <v>82</v>
      </c>
      <c r="B84" s="6" t="s">
        <v>3450</v>
      </c>
      <c r="C84" s="6" t="s">
        <v>3678</v>
      </c>
      <c r="D84" s="6" t="s">
        <v>14</v>
      </c>
      <c r="E84" s="6" t="s">
        <v>78</v>
      </c>
      <c r="F84" s="6" t="s">
        <v>3671</v>
      </c>
      <c r="G84" s="6" t="s">
        <v>3679</v>
      </c>
      <c r="H84" s="6" t="s">
        <v>18</v>
      </c>
      <c r="I84" s="6" t="s">
        <v>19</v>
      </c>
      <c r="J84" s="6" t="s">
        <v>20</v>
      </c>
      <c r="K84" s="6"/>
    </row>
    <row r="85" spans="1:11">
      <c r="A85" s="6">
        <v>83</v>
      </c>
      <c r="B85" s="6" t="s">
        <v>3450</v>
      </c>
      <c r="C85" s="6" t="s">
        <v>3680</v>
      </c>
      <c r="D85" s="6" t="s">
        <v>14</v>
      </c>
      <c r="E85" s="6" t="s">
        <v>1103</v>
      </c>
      <c r="F85" s="6" t="s">
        <v>3681</v>
      </c>
      <c r="G85" s="6" t="s">
        <v>3682</v>
      </c>
      <c r="H85" s="6" t="s">
        <v>18</v>
      </c>
      <c r="I85" s="6" t="s">
        <v>19</v>
      </c>
      <c r="J85" s="6" t="s">
        <v>20</v>
      </c>
      <c r="K85" s="6"/>
    </row>
    <row r="86" spans="1:11">
      <c r="A86" s="6">
        <v>84</v>
      </c>
      <c r="B86" s="6" t="s">
        <v>3450</v>
      </c>
      <c r="C86" s="6" t="s">
        <v>3683</v>
      </c>
      <c r="D86" s="6" t="s">
        <v>14</v>
      </c>
      <c r="E86" s="6" t="s">
        <v>249</v>
      </c>
      <c r="F86" s="6" t="s">
        <v>208</v>
      </c>
      <c r="G86" s="6" t="s">
        <v>3684</v>
      </c>
      <c r="H86" s="6" t="s">
        <v>18</v>
      </c>
      <c r="I86" s="6" t="s">
        <v>19</v>
      </c>
      <c r="J86" s="6" t="s">
        <v>20</v>
      </c>
      <c r="K86" s="6"/>
    </row>
    <row r="87" spans="1:11">
      <c r="A87" s="6">
        <v>85</v>
      </c>
      <c r="B87" s="6" t="s">
        <v>3450</v>
      </c>
      <c r="C87" s="6" t="s">
        <v>3685</v>
      </c>
      <c r="D87" s="6" t="s">
        <v>22</v>
      </c>
      <c r="E87" s="6" t="s">
        <v>3686</v>
      </c>
      <c r="F87" s="6" t="s">
        <v>3488</v>
      </c>
      <c r="G87" s="6" t="s">
        <v>3687</v>
      </c>
      <c r="H87" s="6" t="s">
        <v>18</v>
      </c>
      <c r="I87" s="6" t="s">
        <v>19</v>
      </c>
      <c r="J87" s="6" t="s">
        <v>20</v>
      </c>
      <c r="K87" s="6"/>
    </row>
    <row r="88" spans="1:11">
      <c r="A88" s="6">
        <v>86</v>
      </c>
      <c r="B88" s="6" t="s">
        <v>3450</v>
      </c>
      <c r="C88" s="6" t="s">
        <v>3688</v>
      </c>
      <c r="D88" s="6" t="s">
        <v>14</v>
      </c>
      <c r="E88" s="6" t="s">
        <v>268</v>
      </c>
      <c r="F88" s="6" t="s">
        <v>3671</v>
      </c>
      <c r="G88" s="6" t="s">
        <v>3689</v>
      </c>
      <c r="H88" s="6" t="s">
        <v>18</v>
      </c>
      <c r="I88" s="6" t="s">
        <v>19</v>
      </c>
      <c r="J88" s="6" t="s">
        <v>20</v>
      </c>
      <c r="K88" s="6"/>
    </row>
    <row r="89" spans="1:11">
      <c r="A89" s="6">
        <v>87</v>
      </c>
      <c r="B89" s="6" t="s">
        <v>3450</v>
      </c>
      <c r="C89" s="6" t="s">
        <v>3690</v>
      </c>
      <c r="D89" s="6" t="s">
        <v>22</v>
      </c>
      <c r="E89" s="6" t="s">
        <v>757</v>
      </c>
      <c r="F89" s="6" t="s">
        <v>3491</v>
      </c>
      <c r="G89" s="6" t="s">
        <v>3691</v>
      </c>
      <c r="H89" s="6" t="s">
        <v>18</v>
      </c>
      <c r="I89" s="6" t="s">
        <v>19</v>
      </c>
      <c r="J89" s="6" t="s">
        <v>20</v>
      </c>
      <c r="K89" s="6"/>
    </row>
    <row r="90" spans="1:11">
      <c r="A90" s="6">
        <v>88</v>
      </c>
      <c r="B90" s="6" t="s">
        <v>3450</v>
      </c>
      <c r="C90" s="6" t="s">
        <v>3692</v>
      </c>
      <c r="D90" s="6" t="s">
        <v>14</v>
      </c>
      <c r="E90" s="6" t="s">
        <v>3693</v>
      </c>
      <c r="F90" s="6" t="s">
        <v>3694</v>
      </c>
      <c r="G90" s="6" t="s">
        <v>3695</v>
      </c>
      <c r="H90" s="6" t="s">
        <v>18</v>
      </c>
      <c r="I90" s="6" t="s">
        <v>19</v>
      </c>
      <c r="J90" s="6" t="s">
        <v>20</v>
      </c>
      <c r="K90" s="6"/>
    </row>
    <row r="91" spans="1:11">
      <c r="A91" s="6">
        <v>89</v>
      </c>
      <c r="B91" s="6" t="s">
        <v>3450</v>
      </c>
      <c r="C91" s="6" t="s">
        <v>3696</v>
      </c>
      <c r="D91" s="6" t="s">
        <v>22</v>
      </c>
      <c r="E91" s="6" t="s">
        <v>3697</v>
      </c>
      <c r="F91" s="6" t="s">
        <v>3698</v>
      </c>
      <c r="G91" s="6" t="s">
        <v>3699</v>
      </c>
      <c r="H91" s="6" t="s">
        <v>18</v>
      </c>
      <c r="I91" s="6" t="s">
        <v>19</v>
      </c>
      <c r="J91" s="6" t="s">
        <v>20</v>
      </c>
      <c r="K91" s="6"/>
    </row>
    <row r="92" spans="1:11">
      <c r="A92" s="6">
        <v>90</v>
      </c>
      <c r="B92" s="6" t="s">
        <v>3450</v>
      </c>
      <c r="C92" s="6" t="s">
        <v>3700</v>
      </c>
      <c r="D92" s="6" t="s">
        <v>22</v>
      </c>
      <c r="E92" s="6" t="s">
        <v>178</v>
      </c>
      <c r="F92" s="6" t="s">
        <v>3701</v>
      </c>
      <c r="G92" s="6" t="s">
        <v>3702</v>
      </c>
      <c r="H92" s="6" t="s">
        <v>18</v>
      </c>
      <c r="I92" s="6" t="s">
        <v>19</v>
      </c>
      <c r="J92" s="6" t="s">
        <v>20</v>
      </c>
      <c r="K92" s="6"/>
    </row>
    <row r="93" spans="1:11">
      <c r="A93" s="6">
        <v>91</v>
      </c>
      <c r="B93" s="6" t="s">
        <v>3450</v>
      </c>
      <c r="C93" s="6" t="s">
        <v>3703</v>
      </c>
      <c r="D93" s="6" t="s">
        <v>14</v>
      </c>
      <c r="E93" s="6" t="s">
        <v>3704</v>
      </c>
      <c r="F93" s="6" t="s">
        <v>3705</v>
      </c>
      <c r="G93" s="6" t="s">
        <v>3706</v>
      </c>
      <c r="H93" s="6" t="s">
        <v>18</v>
      </c>
      <c r="I93" s="6" t="s">
        <v>19</v>
      </c>
      <c r="J93" s="6" t="s">
        <v>20</v>
      </c>
      <c r="K93" s="6"/>
    </row>
    <row r="94" spans="1:11">
      <c r="A94" s="6">
        <v>92</v>
      </c>
      <c r="B94" s="6" t="s">
        <v>3450</v>
      </c>
      <c r="C94" s="6" t="s">
        <v>3707</v>
      </c>
      <c r="D94" s="6" t="s">
        <v>14</v>
      </c>
      <c r="E94" s="6" t="s">
        <v>318</v>
      </c>
      <c r="F94" s="6" t="s">
        <v>3708</v>
      </c>
      <c r="G94" s="6" t="s">
        <v>3709</v>
      </c>
      <c r="H94" s="6" t="s">
        <v>18</v>
      </c>
      <c r="I94" s="6" t="s">
        <v>19</v>
      </c>
      <c r="J94" s="6" t="s">
        <v>20</v>
      </c>
      <c r="K94" s="6"/>
    </row>
    <row r="95" spans="1:11">
      <c r="A95" s="6">
        <v>93</v>
      </c>
      <c r="B95" s="6" t="s">
        <v>3450</v>
      </c>
      <c r="C95" s="6" t="s">
        <v>3710</v>
      </c>
      <c r="D95" s="6" t="s">
        <v>22</v>
      </c>
      <c r="E95" s="6" t="s">
        <v>1788</v>
      </c>
      <c r="F95" s="6" t="s">
        <v>3474</v>
      </c>
      <c r="G95" s="6" t="s">
        <v>3711</v>
      </c>
      <c r="H95" s="6" t="s">
        <v>18</v>
      </c>
      <c r="I95" s="6" t="s">
        <v>19</v>
      </c>
      <c r="J95" s="6" t="s">
        <v>20</v>
      </c>
      <c r="K95" s="6"/>
    </row>
    <row r="96" spans="1:11">
      <c r="A96" s="6">
        <v>94</v>
      </c>
      <c r="B96" s="6" t="s">
        <v>3450</v>
      </c>
      <c r="C96" s="6" t="s">
        <v>3712</v>
      </c>
      <c r="D96" s="6" t="s">
        <v>22</v>
      </c>
      <c r="E96" s="6" t="s">
        <v>265</v>
      </c>
      <c r="F96" s="6" t="s">
        <v>3713</v>
      </c>
      <c r="G96" s="6" t="s">
        <v>3714</v>
      </c>
      <c r="H96" s="6" t="s">
        <v>18</v>
      </c>
      <c r="I96" s="6" t="s">
        <v>19</v>
      </c>
      <c r="J96" s="6" t="s">
        <v>20</v>
      </c>
      <c r="K96" s="6"/>
    </row>
    <row r="97" spans="1:11">
      <c r="A97" s="6">
        <v>95</v>
      </c>
      <c r="B97" s="6" t="s">
        <v>3450</v>
      </c>
      <c r="C97" s="6" t="s">
        <v>3715</v>
      </c>
      <c r="D97" s="6" t="s">
        <v>22</v>
      </c>
      <c r="E97" s="6" t="s">
        <v>339</v>
      </c>
      <c r="F97" s="6" t="s">
        <v>3716</v>
      </c>
      <c r="G97" s="6" t="s">
        <v>3717</v>
      </c>
      <c r="H97" s="6" t="s">
        <v>18</v>
      </c>
      <c r="I97" s="6" t="s">
        <v>19</v>
      </c>
      <c r="J97" s="6" t="s">
        <v>20</v>
      </c>
      <c r="K97" s="6"/>
    </row>
    <row r="98" spans="1:11">
      <c r="A98" s="6">
        <v>96</v>
      </c>
      <c r="B98" s="6" t="s">
        <v>3450</v>
      </c>
      <c r="C98" s="6" t="s">
        <v>3718</v>
      </c>
      <c r="D98" s="6" t="s">
        <v>14</v>
      </c>
      <c r="E98" s="6" t="s">
        <v>3719</v>
      </c>
      <c r="F98" s="6" t="s">
        <v>3671</v>
      </c>
      <c r="G98" s="6" t="s">
        <v>3720</v>
      </c>
      <c r="H98" s="6" t="s">
        <v>18</v>
      </c>
      <c r="I98" s="6" t="s">
        <v>19</v>
      </c>
      <c r="J98" s="6" t="s">
        <v>20</v>
      </c>
      <c r="K98" s="6"/>
    </row>
    <row r="99" spans="1:11">
      <c r="A99" s="6">
        <v>97</v>
      </c>
      <c r="B99" s="6" t="s">
        <v>3450</v>
      </c>
      <c r="C99" s="6" t="s">
        <v>3721</v>
      </c>
      <c r="D99" s="6" t="s">
        <v>14</v>
      </c>
      <c r="E99" s="6" t="s">
        <v>3722</v>
      </c>
      <c r="F99" s="6" t="s">
        <v>3723</v>
      </c>
      <c r="G99" s="6" t="s">
        <v>2353</v>
      </c>
      <c r="H99" s="6" t="s">
        <v>18</v>
      </c>
      <c r="I99" s="6" t="s">
        <v>19</v>
      </c>
      <c r="J99" s="6" t="s">
        <v>20</v>
      </c>
      <c r="K99" s="6"/>
    </row>
    <row r="100" spans="1:11">
      <c r="A100" s="6">
        <v>98</v>
      </c>
      <c r="B100" s="6" t="s">
        <v>3450</v>
      </c>
      <c r="C100" s="6" t="s">
        <v>3724</v>
      </c>
      <c r="D100" s="6" t="s">
        <v>14</v>
      </c>
      <c r="E100" s="6" t="s">
        <v>1499</v>
      </c>
      <c r="F100" s="6" t="s">
        <v>3725</v>
      </c>
      <c r="G100" s="6" t="s">
        <v>3726</v>
      </c>
      <c r="H100" s="6" t="s">
        <v>18</v>
      </c>
      <c r="I100" s="6" t="s">
        <v>19</v>
      </c>
      <c r="J100" s="6" t="s">
        <v>20</v>
      </c>
      <c r="K100" s="6"/>
    </row>
    <row r="101" spans="1:11">
      <c r="A101" s="6">
        <v>99</v>
      </c>
      <c r="B101" s="6" t="s">
        <v>3450</v>
      </c>
      <c r="C101" s="6" t="s">
        <v>3727</v>
      </c>
      <c r="D101" s="6" t="s">
        <v>14</v>
      </c>
      <c r="E101" s="6" t="s">
        <v>3728</v>
      </c>
      <c r="F101" s="6" t="s">
        <v>3671</v>
      </c>
      <c r="G101" s="6" t="s">
        <v>3729</v>
      </c>
      <c r="H101" s="6" t="s">
        <v>18</v>
      </c>
      <c r="I101" s="6" t="s">
        <v>19</v>
      </c>
      <c r="J101" s="6" t="s">
        <v>20</v>
      </c>
      <c r="K101" s="6"/>
    </row>
    <row r="102" spans="1:11">
      <c r="A102" s="6">
        <v>100</v>
      </c>
      <c r="B102" s="6" t="s">
        <v>3450</v>
      </c>
      <c r="C102" s="6" t="s">
        <v>3730</v>
      </c>
      <c r="D102" s="6" t="s">
        <v>14</v>
      </c>
      <c r="E102" s="6" t="s">
        <v>1429</v>
      </c>
      <c r="F102" s="6" t="s">
        <v>3509</v>
      </c>
      <c r="G102" s="6" t="s">
        <v>3731</v>
      </c>
      <c r="H102" s="6" t="s">
        <v>18</v>
      </c>
      <c r="I102" s="6" t="s">
        <v>19</v>
      </c>
      <c r="J102" s="6" t="s">
        <v>20</v>
      </c>
      <c r="K102" s="6"/>
    </row>
    <row r="103" spans="1:11">
      <c r="A103" s="6">
        <v>101</v>
      </c>
      <c r="B103" s="6" t="s">
        <v>3450</v>
      </c>
      <c r="C103" s="6" t="s">
        <v>3732</v>
      </c>
      <c r="D103" s="6" t="s">
        <v>22</v>
      </c>
      <c r="E103" s="6" t="s">
        <v>3733</v>
      </c>
      <c r="F103" s="6" t="s">
        <v>3734</v>
      </c>
      <c r="G103" s="6" t="s">
        <v>3735</v>
      </c>
      <c r="H103" s="6" t="s">
        <v>18</v>
      </c>
      <c r="I103" s="6" t="s">
        <v>19</v>
      </c>
      <c r="J103" s="6" t="s">
        <v>20</v>
      </c>
      <c r="K103" s="6"/>
    </row>
    <row r="104" spans="1:11">
      <c r="A104" s="6">
        <v>102</v>
      </c>
      <c r="B104" s="6" t="s">
        <v>3450</v>
      </c>
      <c r="C104" s="6" t="s">
        <v>3736</v>
      </c>
      <c r="D104" s="6" t="s">
        <v>14</v>
      </c>
      <c r="E104" s="6" t="s">
        <v>595</v>
      </c>
      <c r="F104" s="6" t="s">
        <v>3737</v>
      </c>
      <c r="G104" s="6" t="s">
        <v>3738</v>
      </c>
      <c r="H104" s="6" t="s">
        <v>18</v>
      </c>
      <c r="I104" s="6" t="s">
        <v>19</v>
      </c>
      <c r="J104" s="6" t="s">
        <v>20</v>
      </c>
      <c r="K104" s="6"/>
    </row>
    <row r="105" spans="1:11">
      <c r="A105" s="6">
        <v>103</v>
      </c>
      <c r="B105" s="6" t="s">
        <v>3450</v>
      </c>
      <c r="C105" s="6" t="s">
        <v>3739</v>
      </c>
      <c r="D105" s="6" t="s">
        <v>22</v>
      </c>
      <c r="E105" s="6" t="s">
        <v>3740</v>
      </c>
      <c r="F105" s="6" t="s">
        <v>3741</v>
      </c>
      <c r="G105" s="6" t="s">
        <v>3742</v>
      </c>
      <c r="H105" s="6" t="s">
        <v>18</v>
      </c>
      <c r="I105" s="6" t="s">
        <v>19</v>
      </c>
      <c r="J105" s="6" t="s">
        <v>20</v>
      </c>
      <c r="K105" s="6"/>
    </row>
    <row r="106" spans="1:11">
      <c r="A106" s="6">
        <v>104</v>
      </c>
      <c r="B106" s="6" t="s">
        <v>3450</v>
      </c>
      <c r="C106" s="6" t="s">
        <v>3743</v>
      </c>
      <c r="D106" s="6" t="s">
        <v>22</v>
      </c>
      <c r="E106" s="6" t="s">
        <v>3744</v>
      </c>
      <c r="F106" s="6" t="s">
        <v>3522</v>
      </c>
      <c r="G106" s="6" t="s">
        <v>3745</v>
      </c>
      <c r="H106" s="6" t="s">
        <v>18</v>
      </c>
      <c r="I106" s="6" t="s">
        <v>19</v>
      </c>
      <c r="J106" s="6" t="s">
        <v>20</v>
      </c>
      <c r="K106" s="6"/>
    </row>
    <row r="107" spans="1:11">
      <c r="A107" s="6">
        <v>105</v>
      </c>
      <c r="B107" s="6" t="s">
        <v>3450</v>
      </c>
      <c r="C107" s="6" t="s">
        <v>3746</v>
      </c>
      <c r="D107" s="6" t="s">
        <v>14</v>
      </c>
      <c r="E107" s="6" t="s">
        <v>1600</v>
      </c>
      <c r="F107" s="6" t="s">
        <v>3522</v>
      </c>
      <c r="G107" s="6" t="s">
        <v>3747</v>
      </c>
      <c r="H107" s="6" t="s">
        <v>18</v>
      </c>
      <c r="I107" s="6" t="s">
        <v>19</v>
      </c>
      <c r="J107" s="6" t="s">
        <v>20</v>
      </c>
      <c r="K107" s="6"/>
    </row>
    <row r="108" spans="1:11">
      <c r="A108" s="6">
        <v>106</v>
      </c>
      <c r="B108" s="6" t="s">
        <v>3450</v>
      </c>
      <c r="C108" s="6" t="s">
        <v>3748</v>
      </c>
      <c r="D108" s="6" t="s">
        <v>22</v>
      </c>
      <c r="E108" s="6" t="s">
        <v>456</v>
      </c>
      <c r="F108" s="6" t="s">
        <v>3749</v>
      </c>
      <c r="G108" s="6" t="s">
        <v>3750</v>
      </c>
      <c r="H108" s="6" t="s">
        <v>18</v>
      </c>
      <c r="I108" s="6" t="s">
        <v>19</v>
      </c>
      <c r="J108" s="6" t="s">
        <v>20</v>
      </c>
      <c r="K108" s="6"/>
    </row>
    <row r="109" spans="1:11">
      <c r="A109" s="6">
        <v>107</v>
      </c>
      <c r="B109" s="6" t="s">
        <v>3450</v>
      </c>
      <c r="C109" s="6" t="s">
        <v>3751</v>
      </c>
      <c r="D109" s="6" t="s">
        <v>14</v>
      </c>
      <c r="E109" s="6" t="s">
        <v>434</v>
      </c>
      <c r="F109" s="6" t="s">
        <v>3752</v>
      </c>
      <c r="G109" s="6" t="s">
        <v>3753</v>
      </c>
      <c r="H109" s="6" t="s">
        <v>18</v>
      </c>
      <c r="I109" s="6" t="s">
        <v>19</v>
      </c>
      <c r="J109" s="6" t="s">
        <v>20</v>
      </c>
      <c r="K109" s="6"/>
    </row>
    <row r="110" spans="1:11">
      <c r="A110" s="6">
        <v>108</v>
      </c>
      <c r="B110" s="6" t="s">
        <v>3450</v>
      </c>
      <c r="C110" s="6" t="s">
        <v>3754</v>
      </c>
      <c r="D110" s="6" t="s">
        <v>22</v>
      </c>
      <c r="E110" s="6" t="s">
        <v>126</v>
      </c>
      <c r="F110" s="6" t="s">
        <v>3477</v>
      </c>
      <c r="G110" s="6" t="s">
        <v>3755</v>
      </c>
      <c r="H110" s="6" t="s">
        <v>18</v>
      </c>
      <c r="I110" s="6" t="s">
        <v>19</v>
      </c>
      <c r="J110" s="6" t="s">
        <v>20</v>
      </c>
      <c r="K110" s="6"/>
    </row>
    <row r="111" spans="1:11">
      <c r="A111" s="6">
        <v>109</v>
      </c>
      <c r="B111" s="6" t="s">
        <v>3450</v>
      </c>
      <c r="C111" s="6" t="s">
        <v>3756</v>
      </c>
      <c r="D111" s="6" t="s">
        <v>14</v>
      </c>
      <c r="E111" s="6" t="s">
        <v>3757</v>
      </c>
      <c r="F111" s="6" t="s">
        <v>3499</v>
      </c>
      <c r="G111" s="6" t="s">
        <v>3758</v>
      </c>
      <c r="H111" s="6" t="s">
        <v>18</v>
      </c>
      <c r="I111" s="6" t="s">
        <v>19</v>
      </c>
      <c r="J111" s="6" t="s">
        <v>20</v>
      </c>
      <c r="K111" s="6"/>
    </row>
    <row r="112" spans="1:11">
      <c r="A112" s="6">
        <v>110</v>
      </c>
      <c r="B112" s="6" t="s">
        <v>3450</v>
      </c>
      <c r="C112" s="6" t="s">
        <v>3759</v>
      </c>
      <c r="D112" s="6" t="s">
        <v>14</v>
      </c>
      <c r="E112" s="6" t="s">
        <v>459</v>
      </c>
      <c r="F112" s="6" t="s">
        <v>3542</v>
      </c>
      <c r="G112" s="6" t="s">
        <v>3760</v>
      </c>
      <c r="H112" s="6" t="s">
        <v>18</v>
      </c>
      <c r="I112" s="6" t="s">
        <v>19</v>
      </c>
      <c r="J112" s="6" t="s">
        <v>20</v>
      </c>
      <c r="K112" s="6"/>
    </row>
    <row r="113" spans="1:11">
      <c r="A113" s="6">
        <v>111</v>
      </c>
      <c r="B113" s="6" t="s">
        <v>3450</v>
      </c>
      <c r="C113" s="6" t="s">
        <v>3761</v>
      </c>
      <c r="D113" s="6" t="s">
        <v>22</v>
      </c>
      <c r="E113" s="6" t="s">
        <v>1837</v>
      </c>
      <c r="F113" s="6" t="s">
        <v>3474</v>
      </c>
      <c r="G113" s="6" t="s">
        <v>3762</v>
      </c>
      <c r="H113" s="6" t="s">
        <v>18</v>
      </c>
      <c r="I113" s="6" t="s">
        <v>19</v>
      </c>
      <c r="J113" s="6" t="s">
        <v>20</v>
      </c>
      <c r="K113" s="6"/>
    </row>
    <row r="114" spans="1:11">
      <c r="A114" s="6">
        <v>112</v>
      </c>
      <c r="B114" s="6" t="s">
        <v>3450</v>
      </c>
      <c r="C114" s="6" t="s">
        <v>3763</v>
      </c>
      <c r="D114" s="6" t="s">
        <v>14</v>
      </c>
      <c r="E114" s="6" t="s">
        <v>1446</v>
      </c>
      <c r="F114" s="6" t="s">
        <v>3542</v>
      </c>
      <c r="G114" s="6" t="s">
        <v>3764</v>
      </c>
      <c r="H114" s="6" t="s">
        <v>18</v>
      </c>
      <c r="I114" s="6" t="s">
        <v>19</v>
      </c>
      <c r="J114" s="6" t="s">
        <v>20</v>
      </c>
      <c r="K114" s="6"/>
    </row>
    <row r="115" spans="1:11">
      <c r="A115" s="6">
        <v>113</v>
      </c>
      <c r="B115" s="6" t="s">
        <v>3450</v>
      </c>
      <c r="C115" s="6" t="s">
        <v>3765</v>
      </c>
      <c r="D115" s="6" t="s">
        <v>14</v>
      </c>
      <c r="E115" s="6" t="s">
        <v>249</v>
      </c>
      <c r="F115" s="6" t="s">
        <v>3766</v>
      </c>
      <c r="G115" s="6" t="s">
        <v>3767</v>
      </c>
      <c r="H115" s="6" t="s">
        <v>18</v>
      </c>
      <c r="I115" s="6" t="s">
        <v>19</v>
      </c>
      <c r="J115" s="6" t="s">
        <v>20</v>
      </c>
      <c r="K115" s="6"/>
    </row>
    <row r="116" spans="1:11">
      <c r="A116" s="6">
        <v>114</v>
      </c>
      <c r="B116" s="6" t="s">
        <v>3450</v>
      </c>
      <c r="C116" s="6" t="s">
        <v>3768</v>
      </c>
      <c r="D116" s="6" t="s">
        <v>22</v>
      </c>
      <c r="E116" s="6" t="s">
        <v>809</v>
      </c>
      <c r="F116" s="6" t="s">
        <v>3458</v>
      </c>
      <c r="G116" s="6" t="s">
        <v>3769</v>
      </c>
      <c r="H116" s="6" t="s">
        <v>18</v>
      </c>
      <c r="I116" s="6" t="s">
        <v>19</v>
      </c>
      <c r="J116" s="6" t="s">
        <v>20</v>
      </c>
      <c r="K116" s="6"/>
    </row>
    <row r="117" spans="1:11">
      <c r="A117" s="6">
        <v>115</v>
      </c>
      <c r="B117" s="6" t="s">
        <v>3450</v>
      </c>
      <c r="C117" s="6" t="s">
        <v>3770</v>
      </c>
      <c r="D117" s="6" t="s">
        <v>14</v>
      </c>
      <c r="E117" s="6" t="s">
        <v>1499</v>
      </c>
      <c r="F117" s="6" t="s">
        <v>3771</v>
      </c>
      <c r="G117" s="6" t="s">
        <v>3772</v>
      </c>
      <c r="H117" s="6" t="s">
        <v>18</v>
      </c>
      <c r="I117" s="6" t="s">
        <v>19</v>
      </c>
      <c r="J117" s="6" t="s">
        <v>20</v>
      </c>
      <c r="K117" s="6"/>
    </row>
    <row r="118" spans="1:11">
      <c r="A118" s="6">
        <v>116</v>
      </c>
      <c r="B118" s="6" t="s">
        <v>3450</v>
      </c>
      <c r="C118" s="6" t="s">
        <v>3773</v>
      </c>
      <c r="D118" s="6" t="s">
        <v>14</v>
      </c>
      <c r="E118" s="6" t="s">
        <v>1502</v>
      </c>
      <c r="F118" s="6" t="s">
        <v>3522</v>
      </c>
      <c r="G118" s="6" t="s">
        <v>3774</v>
      </c>
      <c r="H118" s="6" t="s">
        <v>18</v>
      </c>
      <c r="I118" s="6" t="s">
        <v>19</v>
      </c>
      <c r="J118" s="6" t="s">
        <v>20</v>
      </c>
      <c r="K118" s="6"/>
    </row>
    <row r="119" spans="1:11">
      <c r="A119" s="6">
        <v>117</v>
      </c>
      <c r="B119" s="6" t="s">
        <v>3450</v>
      </c>
      <c r="C119" s="6" t="s">
        <v>3775</v>
      </c>
      <c r="D119" s="6" t="s">
        <v>14</v>
      </c>
      <c r="E119" s="6" t="s">
        <v>3776</v>
      </c>
      <c r="F119" s="6" t="s">
        <v>3671</v>
      </c>
      <c r="G119" s="6" t="s">
        <v>3729</v>
      </c>
      <c r="H119" s="6" t="s">
        <v>18</v>
      </c>
      <c r="I119" s="6" t="s">
        <v>19</v>
      </c>
      <c r="J119" s="6" t="s">
        <v>20</v>
      </c>
      <c r="K119" s="6"/>
    </row>
    <row r="120" spans="1:11">
      <c r="A120" s="6">
        <v>118</v>
      </c>
      <c r="B120" s="6" t="s">
        <v>3450</v>
      </c>
      <c r="C120" s="6" t="s">
        <v>3777</v>
      </c>
      <c r="D120" s="6" t="s">
        <v>14</v>
      </c>
      <c r="E120" s="6" t="s">
        <v>3778</v>
      </c>
      <c r="F120" s="6" t="s">
        <v>3779</v>
      </c>
      <c r="G120" s="6" t="s">
        <v>3780</v>
      </c>
      <c r="H120" s="6" t="s">
        <v>18</v>
      </c>
      <c r="I120" s="6" t="s">
        <v>19</v>
      </c>
      <c r="J120" s="6" t="s">
        <v>20</v>
      </c>
      <c r="K120" s="6"/>
    </row>
    <row r="121" spans="1:11">
      <c r="A121" s="6">
        <v>119</v>
      </c>
      <c r="B121" s="6" t="s">
        <v>3450</v>
      </c>
      <c r="C121" s="6" t="s">
        <v>3781</v>
      </c>
      <c r="D121" s="6" t="s">
        <v>22</v>
      </c>
      <c r="E121" s="6" t="s">
        <v>575</v>
      </c>
      <c r="F121" s="6" t="s">
        <v>3458</v>
      </c>
      <c r="G121" s="6" t="s">
        <v>3782</v>
      </c>
      <c r="H121" s="6" t="s">
        <v>18</v>
      </c>
      <c r="I121" s="6" t="s">
        <v>19</v>
      </c>
      <c r="J121" s="6" t="s">
        <v>20</v>
      </c>
      <c r="K121" s="6"/>
    </row>
    <row r="122" spans="1:11">
      <c r="A122" s="6">
        <v>120</v>
      </c>
      <c r="B122" s="6" t="s">
        <v>3450</v>
      </c>
      <c r="C122" s="6" t="s">
        <v>3783</v>
      </c>
      <c r="D122" s="6" t="s">
        <v>14</v>
      </c>
      <c r="E122" s="6" t="s">
        <v>3784</v>
      </c>
      <c r="F122" s="6" t="s">
        <v>3458</v>
      </c>
      <c r="G122" s="6" t="s">
        <v>3785</v>
      </c>
      <c r="H122" s="6" t="s">
        <v>18</v>
      </c>
      <c r="I122" s="6" t="s">
        <v>19</v>
      </c>
      <c r="J122" s="6" t="s">
        <v>20</v>
      </c>
      <c r="K122" s="6"/>
    </row>
    <row r="123" spans="1:11">
      <c r="A123" s="6">
        <v>121</v>
      </c>
      <c r="B123" s="6" t="s">
        <v>3450</v>
      </c>
      <c r="C123" s="6" t="s">
        <v>3786</v>
      </c>
      <c r="D123" s="6" t="s">
        <v>14</v>
      </c>
      <c r="E123" s="6" t="s">
        <v>1792</v>
      </c>
      <c r="F123" s="6" t="s">
        <v>3495</v>
      </c>
      <c r="G123" s="6" t="s">
        <v>3787</v>
      </c>
      <c r="H123" s="6" t="s">
        <v>18</v>
      </c>
      <c r="I123" s="6" t="s">
        <v>19</v>
      </c>
      <c r="J123" s="6" t="s">
        <v>20</v>
      </c>
      <c r="K123" s="6"/>
    </row>
    <row r="124" spans="1:11">
      <c r="A124" s="6">
        <v>122</v>
      </c>
      <c r="B124" s="6" t="s">
        <v>3450</v>
      </c>
      <c r="C124" s="6" t="s">
        <v>3788</v>
      </c>
      <c r="D124" s="6" t="s">
        <v>14</v>
      </c>
      <c r="E124" s="6" t="s">
        <v>462</v>
      </c>
      <c r="F124" s="6" t="s">
        <v>3488</v>
      </c>
      <c r="G124" s="6" t="s">
        <v>3789</v>
      </c>
      <c r="H124" s="6" t="s">
        <v>18</v>
      </c>
      <c r="I124" s="6" t="s">
        <v>19</v>
      </c>
      <c r="J124" s="6" t="s">
        <v>20</v>
      </c>
      <c r="K124" s="6"/>
    </row>
    <row r="125" spans="1:11">
      <c r="A125" s="6">
        <v>123</v>
      </c>
      <c r="B125" s="6" t="s">
        <v>3450</v>
      </c>
      <c r="C125" s="6" t="s">
        <v>3790</v>
      </c>
      <c r="D125" s="6" t="s">
        <v>14</v>
      </c>
      <c r="E125" s="6" t="s">
        <v>1255</v>
      </c>
      <c r="F125" s="6" t="s">
        <v>3791</v>
      </c>
      <c r="G125" s="6" t="s">
        <v>3792</v>
      </c>
      <c r="H125" s="6" t="s">
        <v>18</v>
      </c>
      <c r="I125" s="6" t="s">
        <v>19</v>
      </c>
      <c r="J125" s="6" t="s">
        <v>20</v>
      </c>
      <c r="K125" s="6"/>
    </row>
    <row r="126" spans="1:11">
      <c r="A126" s="6">
        <v>124</v>
      </c>
      <c r="B126" s="6" t="s">
        <v>3450</v>
      </c>
      <c r="C126" s="6" t="s">
        <v>3793</v>
      </c>
      <c r="D126" s="6" t="s">
        <v>22</v>
      </c>
      <c r="E126" s="6" t="s">
        <v>3794</v>
      </c>
      <c r="F126" s="6" t="s">
        <v>3795</v>
      </c>
      <c r="G126" s="6" t="s">
        <v>3796</v>
      </c>
      <c r="H126" s="6" t="s">
        <v>18</v>
      </c>
      <c r="I126" s="6" t="s">
        <v>19</v>
      </c>
      <c r="J126" s="6" t="s">
        <v>20</v>
      </c>
      <c r="K126" s="6"/>
    </row>
    <row r="127" spans="1:11">
      <c r="A127" s="6">
        <v>125</v>
      </c>
      <c r="B127" s="6" t="s">
        <v>3450</v>
      </c>
      <c r="C127" s="6" t="s">
        <v>3797</v>
      </c>
      <c r="D127" s="6" t="s">
        <v>14</v>
      </c>
      <c r="E127" s="6" t="s">
        <v>3798</v>
      </c>
      <c r="F127" s="6" t="s">
        <v>3799</v>
      </c>
      <c r="G127" s="6" t="s">
        <v>3800</v>
      </c>
      <c r="H127" s="6" t="s">
        <v>18</v>
      </c>
      <c r="I127" s="6" t="s">
        <v>19</v>
      </c>
      <c r="J127" s="6" t="s">
        <v>20</v>
      </c>
      <c r="K127" s="6"/>
    </row>
    <row r="128" spans="1:11">
      <c r="A128" s="6">
        <v>126</v>
      </c>
      <c r="B128" s="6" t="s">
        <v>3450</v>
      </c>
      <c r="C128" s="6" t="s">
        <v>3801</v>
      </c>
      <c r="D128" s="6" t="s">
        <v>14</v>
      </c>
      <c r="E128" s="6" t="s">
        <v>1058</v>
      </c>
      <c r="F128" s="6" t="s">
        <v>3802</v>
      </c>
      <c r="G128" s="6" t="s">
        <v>3803</v>
      </c>
      <c r="H128" s="6" t="s">
        <v>18</v>
      </c>
      <c r="I128" s="6" t="s">
        <v>19</v>
      </c>
      <c r="J128" s="6" t="s">
        <v>20</v>
      </c>
      <c r="K128" s="6"/>
    </row>
    <row r="129" spans="1:11">
      <c r="A129" s="6">
        <v>127</v>
      </c>
      <c r="B129" s="6" t="s">
        <v>3450</v>
      </c>
      <c r="C129" s="6" t="s">
        <v>3804</v>
      </c>
      <c r="D129" s="6" t="s">
        <v>22</v>
      </c>
      <c r="E129" s="6" t="s">
        <v>3805</v>
      </c>
      <c r="F129" s="6" t="s">
        <v>3458</v>
      </c>
      <c r="G129" s="6" t="s">
        <v>3806</v>
      </c>
      <c r="H129" s="6" t="s">
        <v>18</v>
      </c>
      <c r="I129" s="6" t="s">
        <v>19</v>
      </c>
      <c r="J129" s="6" t="s">
        <v>20</v>
      </c>
      <c r="K129" s="6"/>
    </row>
    <row r="130" spans="1:11">
      <c r="A130" s="6">
        <v>128</v>
      </c>
      <c r="B130" s="6" t="s">
        <v>3450</v>
      </c>
      <c r="C130" s="6" t="s">
        <v>3807</v>
      </c>
      <c r="D130" s="6" t="s">
        <v>14</v>
      </c>
      <c r="E130" s="6" t="s">
        <v>15</v>
      </c>
      <c r="F130" s="6" t="s">
        <v>3668</v>
      </c>
      <c r="G130" s="6" t="s">
        <v>3808</v>
      </c>
      <c r="H130" s="6" t="s">
        <v>18</v>
      </c>
      <c r="I130" s="6" t="s">
        <v>19</v>
      </c>
      <c r="J130" s="6" t="s">
        <v>20</v>
      </c>
      <c r="K130" s="6"/>
    </row>
    <row r="131" spans="1:11">
      <c r="A131" s="6">
        <v>129</v>
      </c>
      <c r="B131" s="6" t="s">
        <v>3450</v>
      </c>
      <c r="C131" s="6" t="s">
        <v>3809</v>
      </c>
      <c r="D131" s="6" t="s">
        <v>22</v>
      </c>
      <c r="E131" s="6" t="s">
        <v>3810</v>
      </c>
      <c r="F131" s="6" t="s">
        <v>3811</v>
      </c>
      <c r="G131" s="6" t="s">
        <v>3812</v>
      </c>
      <c r="H131" s="6" t="s">
        <v>18</v>
      </c>
      <c r="I131" s="6" t="s">
        <v>19</v>
      </c>
      <c r="J131" s="6" t="s">
        <v>20</v>
      </c>
      <c r="K131" s="6"/>
    </row>
    <row r="132" spans="1:11">
      <c r="A132" s="6">
        <v>130</v>
      </c>
      <c r="B132" s="6" t="s">
        <v>3450</v>
      </c>
      <c r="C132" s="6" t="s">
        <v>3813</v>
      </c>
      <c r="D132" s="6" t="s">
        <v>14</v>
      </c>
      <c r="E132" s="6" t="s">
        <v>1874</v>
      </c>
      <c r="F132" s="6" t="s">
        <v>3488</v>
      </c>
      <c r="G132" s="6" t="s">
        <v>3814</v>
      </c>
      <c r="H132" s="6" t="s">
        <v>18</v>
      </c>
      <c r="I132" s="6" t="s">
        <v>19</v>
      </c>
      <c r="J132" s="6" t="s">
        <v>20</v>
      </c>
      <c r="K132" s="6"/>
    </row>
    <row r="133" spans="1:11">
      <c r="A133" s="6">
        <v>131</v>
      </c>
      <c r="B133" s="6" t="s">
        <v>3450</v>
      </c>
      <c r="C133" s="6" t="s">
        <v>3815</v>
      </c>
      <c r="D133" s="6" t="s">
        <v>22</v>
      </c>
      <c r="E133" s="6" t="s">
        <v>3816</v>
      </c>
      <c r="F133" s="6" t="s">
        <v>3694</v>
      </c>
      <c r="G133" s="6" t="s">
        <v>3817</v>
      </c>
      <c r="H133" s="6" t="s">
        <v>18</v>
      </c>
      <c r="I133" s="6" t="s">
        <v>19</v>
      </c>
      <c r="J133" s="6" t="s">
        <v>20</v>
      </c>
      <c r="K133" s="6"/>
    </row>
    <row r="134" spans="1:11">
      <c r="A134" s="6">
        <v>132</v>
      </c>
      <c r="B134" s="6" t="s">
        <v>3450</v>
      </c>
      <c r="C134" s="6" t="s">
        <v>3818</v>
      </c>
      <c r="D134" s="6" t="s">
        <v>14</v>
      </c>
      <c r="E134" s="6" t="s">
        <v>2521</v>
      </c>
      <c r="F134" s="6" t="s">
        <v>3495</v>
      </c>
      <c r="G134" s="6" t="s">
        <v>3819</v>
      </c>
      <c r="H134" s="6" t="s">
        <v>18</v>
      </c>
      <c r="I134" s="6" t="s">
        <v>19</v>
      </c>
      <c r="J134" s="6" t="s">
        <v>20</v>
      </c>
      <c r="K134" s="6"/>
    </row>
    <row r="135" spans="1:11">
      <c r="A135" s="6">
        <v>133</v>
      </c>
      <c r="B135" s="6" t="s">
        <v>3450</v>
      </c>
      <c r="C135" s="6" t="s">
        <v>3820</v>
      </c>
      <c r="D135" s="6" t="s">
        <v>22</v>
      </c>
      <c r="E135" s="6" t="s">
        <v>3821</v>
      </c>
      <c r="F135" s="6" t="s">
        <v>3477</v>
      </c>
      <c r="G135" s="6" t="s">
        <v>3822</v>
      </c>
      <c r="H135" s="6" t="s">
        <v>18</v>
      </c>
      <c r="I135" s="6" t="s">
        <v>19</v>
      </c>
      <c r="J135" s="6" t="s">
        <v>20</v>
      </c>
      <c r="K135" s="6"/>
    </row>
    <row r="136" spans="1:11">
      <c r="A136" s="6">
        <v>134</v>
      </c>
      <c r="B136" s="6" t="s">
        <v>3450</v>
      </c>
      <c r="C136" s="6" t="s">
        <v>3823</v>
      </c>
      <c r="D136" s="6" t="s">
        <v>22</v>
      </c>
      <c r="E136" s="6" t="s">
        <v>3824</v>
      </c>
      <c r="F136" s="6" t="s">
        <v>3825</v>
      </c>
      <c r="G136" s="6" t="s">
        <v>3826</v>
      </c>
      <c r="H136" s="6" t="s">
        <v>18</v>
      </c>
      <c r="I136" s="6" t="s">
        <v>19</v>
      </c>
      <c r="J136" s="6" t="s">
        <v>20</v>
      </c>
      <c r="K136" s="6"/>
    </row>
    <row r="137" spans="1:11">
      <c r="A137" s="6">
        <v>135</v>
      </c>
      <c r="B137" s="6" t="s">
        <v>3450</v>
      </c>
      <c r="C137" s="6" t="s">
        <v>3827</v>
      </c>
      <c r="D137" s="6" t="s">
        <v>22</v>
      </c>
      <c r="E137" s="6" t="s">
        <v>305</v>
      </c>
      <c r="F137" s="6" t="s">
        <v>3624</v>
      </c>
      <c r="G137" s="6" t="s">
        <v>3828</v>
      </c>
      <c r="H137" s="6" t="s">
        <v>18</v>
      </c>
      <c r="I137" s="6" t="s">
        <v>19</v>
      </c>
      <c r="J137" s="6" t="s">
        <v>20</v>
      </c>
      <c r="K137" s="6"/>
    </row>
    <row r="138" spans="1:11">
      <c r="A138" s="6">
        <v>136</v>
      </c>
      <c r="B138" s="6" t="s">
        <v>3450</v>
      </c>
      <c r="C138" s="6" t="s">
        <v>3829</v>
      </c>
      <c r="D138" s="6" t="s">
        <v>22</v>
      </c>
      <c r="E138" s="6" t="s">
        <v>3830</v>
      </c>
      <c r="F138" s="6" t="s">
        <v>3671</v>
      </c>
      <c r="G138" s="6" t="s">
        <v>3831</v>
      </c>
      <c r="H138" s="6" t="s">
        <v>18</v>
      </c>
      <c r="I138" s="6" t="s">
        <v>19</v>
      </c>
      <c r="J138" s="6" t="s">
        <v>20</v>
      </c>
      <c r="K138" s="6"/>
    </row>
    <row r="139" spans="1:11">
      <c r="A139" s="6">
        <v>137</v>
      </c>
      <c r="B139" s="6" t="s">
        <v>3450</v>
      </c>
      <c r="C139" s="6" t="s">
        <v>3832</v>
      </c>
      <c r="D139" s="6" t="s">
        <v>22</v>
      </c>
      <c r="E139" s="6" t="s">
        <v>369</v>
      </c>
      <c r="F139" s="6" t="s">
        <v>3833</v>
      </c>
      <c r="G139" s="6" t="s">
        <v>3834</v>
      </c>
      <c r="H139" s="6" t="s">
        <v>18</v>
      </c>
      <c r="I139" s="6" t="s">
        <v>19</v>
      </c>
      <c r="J139" s="6" t="s">
        <v>20</v>
      </c>
      <c r="K139" s="6"/>
    </row>
    <row r="140" spans="1:11">
      <c r="A140" s="6">
        <v>138</v>
      </c>
      <c r="B140" s="6" t="s">
        <v>3450</v>
      </c>
      <c r="C140" s="6" t="s">
        <v>3835</v>
      </c>
      <c r="D140" s="6" t="s">
        <v>22</v>
      </c>
      <c r="E140" s="6" t="s">
        <v>1837</v>
      </c>
      <c r="F140" s="6" t="s">
        <v>3836</v>
      </c>
      <c r="G140" s="6" t="s">
        <v>3837</v>
      </c>
      <c r="H140" s="6" t="s">
        <v>18</v>
      </c>
      <c r="I140" s="6" t="s">
        <v>19</v>
      </c>
      <c r="J140" s="6" t="s">
        <v>20</v>
      </c>
      <c r="K140" s="6"/>
    </row>
    <row r="141" spans="1:11">
      <c r="A141" s="6">
        <v>139</v>
      </c>
      <c r="B141" s="6" t="s">
        <v>3450</v>
      </c>
      <c r="C141" s="6" t="s">
        <v>3838</v>
      </c>
      <c r="D141" s="6" t="s">
        <v>14</v>
      </c>
      <c r="E141" s="6" t="s">
        <v>2134</v>
      </c>
      <c r="F141" s="6" t="s">
        <v>3839</v>
      </c>
      <c r="G141" s="6" t="s">
        <v>3840</v>
      </c>
      <c r="H141" s="6" t="s">
        <v>18</v>
      </c>
      <c r="I141" s="6" t="s">
        <v>19</v>
      </c>
      <c r="J141" s="6" t="s">
        <v>20</v>
      </c>
      <c r="K141" s="6"/>
    </row>
    <row r="142" spans="1:11">
      <c r="A142" s="6">
        <v>140</v>
      </c>
      <c r="B142" s="6" t="s">
        <v>3450</v>
      </c>
      <c r="C142" s="6" t="s">
        <v>3841</v>
      </c>
      <c r="D142" s="6" t="s">
        <v>14</v>
      </c>
      <c r="E142" s="6" t="s">
        <v>114</v>
      </c>
      <c r="F142" s="6" t="s">
        <v>3495</v>
      </c>
      <c r="G142" s="6" t="s">
        <v>3842</v>
      </c>
      <c r="H142" s="6" t="s">
        <v>18</v>
      </c>
      <c r="I142" s="6" t="s">
        <v>19</v>
      </c>
      <c r="J142" s="6" t="s">
        <v>20</v>
      </c>
      <c r="K142" s="6"/>
    </row>
    <row r="143" spans="1:11">
      <c r="A143" s="6">
        <v>141</v>
      </c>
      <c r="B143" s="6" t="s">
        <v>3450</v>
      </c>
      <c r="C143" s="6" t="s">
        <v>3843</v>
      </c>
      <c r="D143" s="6" t="s">
        <v>14</v>
      </c>
      <c r="E143" s="6" t="s">
        <v>3025</v>
      </c>
      <c r="F143" s="6" t="s">
        <v>3522</v>
      </c>
      <c r="G143" s="6" t="s">
        <v>3844</v>
      </c>
      <c r="H143" s="6" t="s">
        <v>18</v>
      </c>
      <c r="I143" s="6" t="s">
        <v>19</v>
      </c>
      <c r="J143" s="6" t="s">
        <v>20</v>
      </c>
      <c r="K143" s="6"/>
    </row>
    <row r="144" spans="1:11">
      <c r="A144" s="6">
        <v>142</v>
      </c>
      <c r="B144" s="6" t="s">
        <v>3450</v>
      </c>
      <c r="C144" s="6" t="s">
        <v>3845</v>
      </c>
      <c r="D144" s="6" t="s">
        <v>14</v>
      </c>
      <c r="E144" s="6" t="s">
        <v>2468</v>
      </c>
      <c r="F144" s="6" t="s">
        <v>3846</v>
      </c>
      <c r="G144" s="6" t="s">
        <v>3847</v>
      </c>
      <c r="H144" s="6" t="s">
        <v>18</v>
      </c>
      <c r="I144" s="6" t="s">
        <v>19</v>
      </c>
      <c r="J144" s="6" t="s">
        <v>20</v>
      </c>
      <c r="K144" s="6"/>
    </row>
    <row r="145" spans="1:11">
      <c r="A145" s="6">
        <v>143</v>
      </c>
      <c r="B145" s="6" t="s">
        <v>3450</v>
      </c>
      <c r="C145" s="6" t="s">
        <v>3848</v>
      </c>
      <c r="D145" s="6" t="s">
        <v>22</v>
      </c>
      <c r="E145" s="6" t="s">
        <v>3849</v>
      </c>
      <c r="F145" s="6" t="s">
        <v>3668</v>
      </c>
      <c r="G145" s="6" t="s">
        <v>3850</v>
      </c>
      <c r="H145" s="6" t="s">
        <v>18</v>
      </c>
      <c r="I145" s="6" t="s">
        <v>19</v>
      </c>
      <c r="J145" s="6" t="s">
        <v>20</v>
      </c>
      <c r="K145" s="6"/>
    </row>
    <row r="146" spans="1:11">
      <c r="A146" s="6">
        <v>144</v>
      </c>
      <c r="B146" s="6" t="s">
        <v>3450</v>
      </c>
      <c r="C146" s="6" t="s">
        <v>3851</v>
      </c>
      <c r="D146" s="6" t="s">
        <v>22</v>
      </c>
      <c r="E146" s="6" t="s">
        <v>654</v>
      </c>
      <c r="F146" s="6" t="s">
        <v>3601</v>
      </c>
      <c r="G146" s="6" t="s">
        <v>3852</v>
      </c>
      <c r="H146" s="6" t="s">
        <v>18</v>
      </c>
      <c r="I146" s="6" t="s">
        <v>19</v>
      </c>
      <c r="J146" s="6" t="s">
        <v>20</v>
      </c>
      <c r="K146" s="6"/>
    </row>
    <row r="147" spans="1:11">
      <c r="A147" s="6">
        <v>145</v>
      </c>
      <c r="B147" s="6" t="s">
        <v>3450</v>
      </c>
      <c r="C147" s="6" t="s">
        <v>3853</v>
      </c>
      <c r="D147" s="6" t="s">
        <v>14</v>
      </c>
      <c r="E147" s="6" t="s">
        <v>1285</v>
      </c>
      <c r="F147" s="6" t="s">
        <v>3488</v>
      </c>
      <c r="G147" s="6" t="s">
        <v>3854</v>
      </c>
      <c r="H147" s="6" t="s">
        <v>18</v>
      </c>
      <c r="I147" s="6" t="s">
        <v>19</v>
      </c>
      <c r="J147" s="6" t="s">
        <v>20</v>
      </c>
      <c r="K147" s="6"/>
    </row>
    <row r="148" spans="1:11">
      <c r="A148" s="6">
        <v>146</v>
      </c>
      <c r="B148" s="6" t="s">
        <v>3450</v>
      </c>
      <c r="C148" s="6" t="s">
        <v>3855</v>
      </c>
      <c r="D148" s="6" t="s">
        <v>14</v>
      </c>
      <c r="E148" s="6" t="s">
        <v>2600</v>
      </c>
      <c r="F148" s="6" t="s">
        <v>3856</v>
      </c>
      <c r="G148" s="6" t="s">
        <v>3857</v>
      </c>
      <c r="H148" s="6" t="s">
        <v>18</v>
      </c>
      <c r="I148" s="6" t="s">
        <v>19</v>
      </c>
      <c r="J148" s="6" t="s">
        <v>20</v>
      </c>
      <c r="K148" s="6"/>
    </row>
    <row r="149" spans="1:11">
      <c r="A149" s="6">
        <v>147</v>
      </c>
      <c r="B149" s="6" t="s">
        <v>3450</v>
      </c>
      <c r="C149" s="6" t="s">
        <v>3858</v>
      </c>
      <c r="D149" s="6" t="s">
        <v>14</v>
      </c>
      <c r="E149" s="6" t="s">
        <v>324</v>
      </c>
      <c r="F149" s="6" t="s">
        <v>3499</v>
      </c>
      <c r="G149" s="6" t="s">
        <v>3859</v>
      </c>
      <c r="H149" s="6" t="s">
        <v>18</v>
      </c>
      <c r="I149" s="6" t="s">
        <v>19</v>
      </c>
      <c r="J149" s="6" t="s">
        <v>20</v>
      </c>
      <c r="K149" s="6"/>
    </row>
    <row r="150" spans="1:11">
      <c r="A150" s="6">
        <v>148</v>
      </c>
      <c r="B150" s="6" t="s">
        <v>3450</v>
      </c>
      <c r="C150" s="6" t="s">
        <v>3860</v>
      </c>
      <c r="D150" s="6" t="s">
        <v>14</v>
      </c>
      <c r="E150" s="6" t="s">
        <v>508</v>
      </c>
      <c r="F150" s="6" t="s">
        <v>3488</v>
      </c>
      <c r="G150" s="6" t="s">
        <v>3861</v>
      </c>
      <c r="H150" s="6" t="s">
        <v>18</v>
      </c>
      <c r="I150" s="6" t="s">
        <v>19</v>
      </c>
      <c r="J150" s="6" t="s">
        <v>20</v>
      </c>
      <c r="K150" s="6"/>
    </row>
    <row r="151" spans="1:11">
      <c r="A151" s="6">
        <v>149</v>
      </c>
      <c r="B151" s="6" t="s">
        <v>3450</v>
      </c>
      <c r="C151" s="6" t="s">
        <v>3862</v>
      </c>
      <c r="D151" s="6" t="s">
        <v>22</v>
      </c>
      <c r="E151" s="6" t="s">
        <v>847</v>
      </c>
      <c r="F151" s="6" t="s">
        <v>3542</v>
      </c>
      <c r="G151" s="6" t="s">
        <v>3863</v>
      </c>
      <c r="H151" s="6" t="s">
        <v>18</v>
      </c>
      <c r="I151" s="6" t="s">
        <v>19</v>
      </c>
      <c r="J151" s="6" t="s">
        <v>20</v>
      </c>
      <c r="K151" s="6"/>
    </row>
    <row r="152" spans="1:11">
      <c r="A152" s="6">
        <v>150</v>
      </c>
      <c r="B152" s="6" t="s">
        <v>3450</v>
      </c>
      <c r="C152" s="6" t="s">
        <v>3864</v>
      </c>
      <c r="D152" s="6" t="s">
        <v>14</v>
      </c>
      <c r="E152" s="6" t="s">
        <v>324</v>
      </c>
      <c r="F152" s="6" t="s">
        <v>3865</v>
      </c>
      <c r="G152" s="6" t="s">
        <v>3866</v>
      </c>
      <c r="H152" s="6" t="s">
        <v>18</v>
      </c>
      <c r="I152" s="6" t="s">
        <v>19</v>
      </c>
      <c r="J152" s="6" t="s">
        <v>20</v>
      </c>
      <c r="K152" s="6"/>
    </row>
    <row r="153" spans="1:11">
      <c r="A153" s="6">
        <v>151</v>
      </c>
      <c r="B153" s="6" t="s">
        <v>3450</v>
      </c>
      <c r="C153" s="6" t="s">
        <v>3867</v>
      </c>
      <c r="D153" s="6" t="s">
        <v>22</v>
      </c>
      <c r="E153" s="6" t="s">
        <v>955</v>
      </c>
      <c r="F153" s="6" t="s">
        <v>3868</v>
      </c>
      <c r="G153" s="6" t="s">
        <v>3869</v>
      </c>
      <c r="H153" s="6" t="s">
        <v>18</v>
      </c>
      <c r="I153" s="6" t="s">
        <v>19</v>
      </c>
      <c r="J153" s="6" t="s">
        <v>20</v>
      </c>
      <c r="K153" s="6"/>
    </row>
    <row r="154" spans="1:11">
      <c r="A154" s="6">
        <v>152</v>
      </c>
      <c r="B154" s="6" t="s">
        <v>3450</v>
      </c>
      <c r="C154" s="6" t="s">
        <v>3870</v>
      </c>
      <c r="D154" s="6" t="s">
        <v>22</v>
      </c>
      <c r="E154" s="6" t="s">
        <v>3871</v>
      </c>
      <c r="F154" s="6" t="s">
        <v>3872</v>
      </c>
      <c r="G154" s="6" t="s">
        <v>3873</v>
      </c>
      <c r="H154" s="6" t="s">
        <v>18</v>
      </c>
      <c r="I154" s="6" t="s">
        <v>19</v>
      </c>
      <c r="J154" s="6" t="s">
        <v>20</v>
      </c>
      <c r="K154" s="6"/>
    </row>
    <row r="155" spans="1:11">
      <c r="A155" s="6">
        <v>153</v>
      </c>
      <c r="B155" s="6" t="s">
        <v>3450</v>
      </c>
      <c r="C155" s="6" t="s">
        <v>3874</v>
      </c>
      <c r="D155" s="6" t="s">
        <v>14</v>
      </c>
      <c r="E155" s="6" t="s">
        <v>1542</v>
      </c>
      <c r="F155" s="6" t="s">
        <v>3601</v>
      </c>
      <c r="G155" s="6" t="s">
        <v>3852</v>
      </c>
      <c r="H155" s="6" t="s">
        <v>18</v>
      </c>
      <c r="I155" s="6" t="s">
        <v>19</v>
      </c>
      <c r="J155" s="6" t="s">
        <v>20</v>
      </c>
      <c r="K155" s="6"/>
    </row>
    <row r="156" spans="1:11">
      <c r="A156" s="6">
        <v>154</v>
      </c>
      <c r="B156" s="6" t="s">
        <v>3450</v>
      </c>
      <c r="C156" s="6" t="s">
        <v>3875</v>
      </c>
      <c r="D156" s="6" t="s">
        <v>14</v>
      </c>
      <c r="E156" s="6" t="s">
        <v>502</v>
      </c>
      <c r="F156" s="6" t="s">
        <v>3458</v>
      </c>
      <c r="G156" s="6" t="s">
        <v>3876</v>
      </c>
      <c r="H156" s="6" t="s">
        <v>18</v>
      </c>
      <c r="I156" s="6" t="s">
        <v>19</v>
      </c>
      <c r="J156" s="6" t="s">
        <v>20</v>
      </c>
      <c r="K156" s="6"/>
    </row>
    <row r="157" spans="1:11">
      <c r="A157" s="6">
        <v>155</v>
      </c>
      <c r="B157" s="6" t="s">
        <v>3450</v>
      </c>
      <c r="C157" s="6" t="s">
        <v>3877</v>
      </c>
      <c r="D157" s="6" t="s">
        <v>22</v>
      </c>
      <c r="E157" s="6" t="s">
        <v>1154</v>
      </c>
      <c r="F157" s="6" t="s">
        <v>3878</v>
      </c>
      <c r="G157" s="6" t="s">
        <v>3879</v>
      </c>
      <c r="H157" s="6" t="s">
        <v>18</v>
      </c>
      <c r="I157" s="6" t="s">
        <v>19</v>
      </c>
      <c r="J157" s="6" t="s">
        <v>20</v>
      </c>
      <c r="K157" s="6"/>
    </row>
    <row r="158" spans="1:11">
      <c r="A158" s="6">
        <v>156</v>
      </c>
      <c r="B158" s="6" t="s">
        <v>3450</v>
      </c>
      <c r="C158" s="6" t="s">
        <v>3880</v>
      </c>
      <c r="D158" s="6" t="s">
        <v>22</v>
      </c>
      <c r="E158" s="6" t="s">
        <v>3881</v>
      </c>
      <c r="F158" s="6" t="s">
        <v>3882</v>
      </c>
      <c r="G158" s="6" t="s">
        <v>3883</v>
      </c>
      <c r="H158" s="6" t="s">
        <v>18</v>
      </c>
      <c r="I158" s="6" t="s">
        <v>19</v>
      </c>
      <c r="J158" s="6" t="s">
        <v>20</v>
      </c>
      <c r="K158" s="6"/>
    </row>
    <row r="159" spans="1:11">
      <c r="A159" s="6">
        <v>157</v>
      </c>
      <c r="B159" s="6" t="s">
        <v>3450</v>
      </c>
      <c r="C159" s="6" t="s">
        <v>3884</v>
      </c>
      <c r="D159" s="6" t="s">
        <v>14</v>
      </c>
      <c r="E159" s="6" t="s">
        <v>3885</v>
      </c>
      <c r="F159" s="6" t="s">
        <v>3886</v>
      </c>
      <c r="G159" s="6" t="s">
        <v>1593</v>
      </c>
      <c r="H159" s="6" t="s">
        <v>18</v>
      </c>
      <c r="I159" s="6" t="s">
        <v>19</v>
      </c>
      <c r="J159" s="6" t="s">
        <v>20</v>
      </c>
      <c r="K159" s="6"/>
    </row>
    <row r="160" spans="1:11">
      <c r="A160" s="6">
        <v>158</v>
      </c>
      <c r="B160" s="6" t="s">
        <v>3450</v>
      </c>
      <c r="C160" s="6" t="s">
        <v>3887</v>
      </c>
      <c r="D160" s="6" t="s">
        <v>14</v>
      </c>
      <c r="E160" s="6" t="s">
        <v>324</v>
      </c>
      <c r="F160" s="6" t="s">
        <v>3610</v>
      </c>
      <c r="G160" s="6" t="s">
        <v>3888</v>
      </c>
      <c r="H160" s="6" t="s">
        <v>18</v>
      </c>
      <c r="I160" s="6" t="s">
        <v>19</v>
      </c>
      <c r="J160" s="6" t="s">
        <v>20</v>
      </c>
      <c r="K160" s="6"/>
    </row>
    <row r="161" spans="1:11">
      <c r="A161" s="6">
        <v>159</v>
      </c>
      <c r="B161" s="6" t="s">
        <v>3450</v>
      </c>
      <c r="C161" s="6" t="s">
        <v>3889</v>
      </c>
      <c r="D161" s="6" t="s">
        <v>14</v>
      </c>
      <c r="E161" s="6" t="s">
        <v>188</v>
      </c>
      <c r="F161" s="6" t="s">
        <v>3624</v>
      </c>
      <c r="G161" s="6" t="s">
        <v>3890</v>
      </c>
      <c r="H161" s="6" t="s">
        <v>18</v>
      </c>
      <c r="I161" s="6" t="s">
        <v>19</v>
      </c>
      <c r="J161" s="6" t="s">
        <v>20</v>
      </c>
      <c r="K161" s="6"/>
    </row>
    <row r="162" spans="1:11">
      <c r="A162" s="6">
        <v>160</v>
      </c>
      <c r="B162" s="6" t="s">
        <v>3450</v>
      </c>
      <c r="C162" s="6" t="s">
        <v>3891</v>
      </c>
      <c r="D162" s="6" t="s">
        <v>22</v>
      </c>
      <c r="E162" s="6" t="s">
        <v>3892</v>
      </c>
      <c r="F162" s="6" t="s">
        <v>3893</v>
      </c>
      <c r="G162" s="6" t="s">
        <v>3894</v>
      </c>
      <c r="H162" s="6" t="s">
        <v>18</v>
      </c>
      <c r="I162" s="6" t="s">
        <v>19</v>
      </c>
      <c r="J162" s="6" t="s">
        <v>20</v>
      </c>
      <c r="K162" s="6"/>
    </row>
    <row r="163" spans="1:11">
      <c r="A163" s="6">
        <v>161</v>
      </c>
      <c r="B163" s="6" t="s">
        <v>3450</v>
      </c>
      <c r="C163" s="6" t="s">
        <v>3895</v>
      </c>
      <c r="D163" s="6" t="s">
        <v>14</v>
      </c>
      <c r="E163" s="6" t="s">
        <v>3896</v>
      </c>
      <c r="F163" s="6" t="s">
        <v>3668</v>
      </c>
      <c r="G163" s="6" t="s">
        <v>3897</v>
      </c>
      <c r="H163" s="6" t="s">
        <v>18</v>
      </c>
      <c r="I163" s="6" t="s">
        <v>19</v>
      </c>
      <c r="J163" s="6" t="s">
        <v>20</v>
      </c>
      <c r="K163" s="6"/>
    </row>
    <row r="164" spans="1:11">
      <c r="A164" s="6">
        <v>162</v>
      </c>
      <c r="B164" s="6" t="s">
        <v>3450</v>
      </c>
      <c r="C164" s="6" t="s">
        <v>3898</v>
      </c>
      <c r="D164" s="6" t="s">
        <v>14</v>
      </c>
      <c r="E164" s="6" t="s">
        <v>547</v>
      </c>
      <c r="F164" s="6" t="s">
        <v>3542</v>
      </c>
      <c r="G164" s="6" t="s">
        <v>3899</v>
      </c>
      <c r="H164" s="6" t="s">
        <v>18</v>
      </c>
      <c r="I164" s="6" t="s">
        <v>19</v>
      </c>
      <c r="J164" s="6" t="s">
        <v>20</v>
      </c>
      <c r="K164" s="6"/>
    </row>
    <row r="165" spans="1:11">
      <c r="A165" s="6">
        <v>163</v>
      </c>
      <c r="B165" s="6" t="s">
        <v>3450</v>
      </c>
      <c r="C165" s="6" t="s">
        <v>3900</v>
      </c>
      <c r="D165" s="6" t="s">
        <v>14</v>
      </c>
      <c r="E165" s="6" t="s">
        <v>3901</v>
      </c>
      <c r="F165" s="6" t="s">
        <v>3902</v>
      </c>
      <c r="G165" s="6" t="s">
        <v>3903</v>
      </c>
      <c r="H165" s="6" t="s">
        <v>18</v>
      </c>
      <c r="I165" s="6" t="s">
        <v>19</v>
      </c>
      <c r="J165" s="6" t="s">
        <v>20</v>
      </c>
      <c r="K165" s="6"/>
    </row>
    <row r="166" spans="1:11">
      <c r="A166" s="6">
        <v>164</v>
      </c>
      <c r="B166" s="6" t="s">
        <v>3450</v>
      </c>
      <c r="C166" s="6" t="s">
        <v>3904</v>
      </c>
      <c r="D166" s="6" t="s">
        <v>22</v>
      </c>
      <c r="E166" s="6" t="s">
        <v>3905</v>
      </c>
      <c r="F166" s="6" t="s">
        <v>3595</v>
      </c>
      <c r="G166" s="6" t="s">
        <v>3906</v>
      </c>
      <c r="H166" s="6" t="s">
        <v>18</v>
      </c>
      <c r="I166" s="6" t="s">
        <v>19</v>
      </c>
      <c r="J166" s="6" t="s">
        <v>20</v>
      </c>
      <c r="K166" s="6"/>
    </row>
    <row r="167" spans="1:11">
      <c r="A167" s="6">
        <v>165</v>
      </c>
      <c r="B167" s="6" t="s">
        <v>3450</v>
      </c>
      <c r="C167" s="6" t="s">
        <v>3907</v>
      </c>
      <c r="D167" s="6" t="s">
        <v>14</v>
      </c>
      <c r="E167" s="6" t="s">
        <v>1144</v>
      </c>
      <c r="F167" s="6" t="s">
        <v>3836</v>
      </c>
      <c r="G167" s="6" t="s">
        <v>3908</v>
      </c>
      <c r="H167" s="6" t="s">
        <v>18</v>
      </c>
      <c r="I167" s="6" t="s">
        <v>19</v>
      </c>
      <c r="J167" s="6" t="s">
        <v>20</v>
      </c>
      <c r="K167" s="6"/>
    </row>
    <row r="168" spans="1:11">
      <c r="A168" s="6">
        <v>166</v>
      </c>
      <c r="B168" s="6" t="s">
        <v>3450</v>
      </c>
      <c r="C168" s="6" t="s">
        <v>3909</v>
      </c>
      <c r="D168" s="6" t="s">
        <v>22</v>
      </c>
      <c r="E168" s="6" t="s">
        <v>3910</v>
      </c>
      <c r="F168" s="6" t="s">
        <v>3671</v>
      </c>
      <c r="G168" s="6" t="s">
        <v>3911</v>
      </c>
      <c r="H168" s="6" t="s">
        <v>18</v>
      </c>
      <c r="I168" s="6" t="s">
        <v>19</v>
      </c>
      <c r="J168" s="6" t="s">
        <v>20</v>
      </c>
      <c r="K168" s="6"/>
    </row>
    <row r="169" spans="1:11">
      <c r="A169" s="6">
        <v>167</v>
      </c>
      <c r="B169" s="6" t="s">
        <v>3450</v>
      </c>
      <c r="C169" s="6" t="s">
        <v>3912</v>
      </c>
      <c r="D169" s="6" t="s">
        <v>14</v>
      </c>
      <c r="E169" s="6" t="s">
        <v>3280</v>
      </c>
      <c r="F169" s="6" t="s">
        <v>3671</v>
      </c>
      <c r="G169" s="6" t="s">
        <v>3913</v>
      </c>
      <c r="H169" s="6" t="s">
        <v>18</v>
      </c>
      <c r="I169" s="6" t="s">
        <v>19</v>
      </c>
      <c r="J169" s="6" t="s">
        <v>20</v>
      </c>
      <c r="K169" s="6"/>
    </row>
    <row r="170" spans="1:11">
      <c r="A170" s="6">
        <v>168</v>
      </c>
      <c r="B170" s="6" t="s">
        <v>3450</v>
      </c>
      <c r="C170" s="6" t="s">
        <v>3914</v>
      </c>
      <c r="D170" s="6" t="s">
        <v>22</v>
      </c>
      <c r="E170" s="6" t="s">
        <v>1953</v>
      </c>
      <c r="F170" s="6" t="s">
        <v>3915</v>
      </c>
      <c r="G170" s="6" t="s">
        <v>3916</v>
      </c>
      <c r="H170" s="6" t="s">
        <v>18</v>
      </c>
      <c r="I170" s="6" t="s">
        <v>19</v>
      </c>
      <c r="J170" s="6" t="s">
        <v>20</v>
      </c>
      <c r="K170" s="6"/>
    </row>
    <row r="171" spans="1:11">
      <c r="A171" s="6">
        <v>169</v>
      </c>
      <c r="B171" s="6" t="s">
        <v>3450</v>
      </c>
      <c r="C171" s="6" t="s">
        <v>3917</v>
      </c>
      <c r="D171" s="6" t="s">
        <v>14</v>
      </c>
      <c r="E171" s="6" t="s">
        <v>712</v>
      </c>
      <c r="F171" s="6" t="s">
        <v>3519</v>
      </c>
      <c r="G171" s="6" t="s">
        <v>3918</v>
      </c>
      <c r="H171" s="6" t="s">
        <v>18</v>
      </c>
      <c r="I171" s="6" t="s">
        <v>19</v>
      </c>
      <c r="J171" s="6" t="s">
        <v>20</v>
      </c>
      <c r="K171" s="6"/>
    </row>
    <row r="172" spans="1:11">
      <c r="A172" s="6">
        <v>170</v>
      </c>
      <c r="B172" s="6" t="s">
        <v>3450</v>
      </c>
      <c r="C172" s="6" t="s">
        <v>3919</v>
      </c>
      <c r="D172" s="6" t="s">
        <v>22</v>
      </c>
      <c r="E172" s="6" t="s">
        <v>516</v>
      </c>
      <c r="F172" s="6" t="s">
        <v>3920</v>
      </c>
      <c r="G172" s="6" t="s">
        <v>3921</v>
      </c>
      <c r="H172" s="6" t="s">
        <v>18</v>
      </c>
      <c r="I172" s="6" t="s">
        <v>19</v>
      </c>
      <c r="J172" s="6" t="s">
        <v>20</v>
      </c>
      <c r="K172" s="6"/>
    </row>
    <row r="173" spans="1:11">
      <c r="A173" s="6">
        <v>171</v>
      </c>
      <c r="B173" s="6" t="s">
        <v>3450</v>
      </c>
      <c r="C173" s="6" t="s">
        <v>3922</v>
      </c>
      <c r="D173" s="6" t="s">
        <v>22</v>
      </c>
      <c r="E173" s="6" t="s">
        <v>2525</v>
      </c>
      <c r="F173" s="6" t="s">
        <v>3779</v>
      </c>
      <c r="G173" s="6" t="s">
        <v>3923</v>
      </c>
      <c r="H173" s="6" t="s">
        <v>18</v>
      </c>
      <c r="I173" s="6" t="s">
        <v>19</v>
      </c>
      <c r="J173" s="6" t="s">
        <v>20</v>
      </c>
      <c r="K173" s="6"/>
    </row>
    <row r="174" spans="1:11">
      <c r="A174" s="6">
        <v>172</v>
      </c>
      <c r="B174" s="6" t="s">
        <v>3450</v>
      </c>
      <c r="C174" s="6" t="s">
        <v>3924</v>
      </c>
      <c r="D174" s="6" t="s">
        <v>14</v>
      </c>
      <c r="E174" s="6" t="s">
        <v>3925</v>
      </c>
      <c r="F174" s="6" t="s">
        <v>3902</v>
      </c>
      <c r="G174" s="6" t="s">
        <v>3926</v>
      </c>
      <c r="H174" s="6" t="s">
        <v>18</v>
      </c>
      <c r="I174" s="6" t="s">
        <v>19</v>
      </c>
      <c r="J174" s="6" t="s">
        <v>20</v>
      </c>
      <c r="K174" s="6"/>
    </row>
    <row r="175" spans="1:11">
      <c r="A175" s="6">
        <v>173</v>
      </c>
      <c r="B175" s="6" t="s">
        <v>3450</v>
      </c>
      <c r="C175" s="6" t="s">
        <v>3927</v>
      </c>
      <c r="D175" s="6" t="s">
        <v>22</v>
      </c>
      <c r="E175" s="6" t="s">
        <v>3928</v>
      </c>
      <c r="F175" s="6" t="s">
        <v>3929</v>
      </c>
      <c r="G175" s="6" t="s">
        <v>3930</v>
      </c>
      <c r="H175" s="6" t="s">
        <v>18</v>
      </c>
      <c r="I175" s="6" t="s">
        <v>19</v>
      </c>
      <c r="J175" s="6" t="s">
        <v>20</v>
      </c>
      <c r="K175" s="6"/>
    </row>
    <row r="176" spans="1:11">
      <c r="A176" s="6">
        <v>174</v>
      </c>
      <c r="B176" s="6" t="s">
        <v>3450</v>
      </c>
      <c r="C176" s="6" t="s">
        <v>3931</v>
      </c>
      <c r="D176" s="6" t="s">
        <v>22</v>
      </c>
      <c r="E176" s="6" t="s">
        <v>3932</v>
      </c>
      <c r="F176" s="6" t="s">
        <v>3933</v>
      </c>
      <c r="G176" s="6" t="s">
        <v>3934</v>
      </c>
      <c r="H176" s="6" t="s">
        <v>18</v>
      </c>
      <c r="I176" s="6" t="s">
        <v>19</v>
      </c>
      <c r="J176" s="6" t="s">
        <v>20</v>
      </c>
      <c r="K176" s="6"/>
    </row>
    <row r="177" spans="1:11">
      <c r="A177" s="6">
        <v>175</v>
      </c>
      <c r="B177" s="6" t="s">
        <v>3450</v>
      </c>
      <c r="C177" s="6" t="s">
        <v>3935</v>
      </c>
      <c r="D177" s="6" t="s">
        <v>22</v>
      </c>
      <c r="E177" s="6" t="s">
        <v>354</v>
      </c>
      <c r="F177" s="6" t="s">
        <v>3458</v>
      </c>
      <c r="G177" s="6" t="s">
        <v>3936</v>
      </c>
      <c r="H177" s="6" t="s">
        <v>18</v>
      </c>
      <c r="I177" s="6" t="s">
        <v>19</v>
      </c>
      <c r="J177" s="6" t="s">
        <v>20</v>
      </c>
      <c r="K177" s="6"/>
    </row>
    <row r="178" spans="1:11">
      <c r="A178" s="6">
        <v>176</v>
      </c>
      <c r="B178" s="6" t="s">
        <v>3450</v>
      </c>
      <c r="C178" s="6" t="s">
        <v>3937</v>
      </c>
      <c r="D178" s="6" t="s">
        <v>22</v>
      </c>
      <c r="E178" s="6" t="s">
        <v>1212</v>
      </c>
      <c r="F178" s="6" t="s">
        <v>3938</v>
      </c>
      <c r="G178" s="6" t="s">
        <v>3939</v>
      </c>
      <c r="H178" s="6" t="s">
        <v>18</v>
      </c>
      <c r="I178" s="6" t="s">
        <v>19</v>
      </c>
      <c r="J178" s="6" t="s">
        <v>20</v>
      </c>
      <c r="K178" s="6"/>
    </row>
    <row r="179" spans="1:11">
      <c r="A179" s="6">
        <v>177</v>
      </c>
      <c r="B179" s="6" t="s">
        <v>3450</v>
      </c>
      <c r="C179" s="6" t="s">
        <v>3940</v>
      </c>
      <c r="D179" s="6" t="s">
        <v>22</v>
      </c>
      <c r="E179" s="6" t="s">
        <v>659</v>
      </c>
      <c r="F179" s="6" t="s">
        <v>3833</v>
      </c>
      <c r="G179" s="6" t="s">
        <v>3941</v>
      </c>
      <c r="H179" s="6" t="s">
        <v>18</v>
      </c>
      <c r="I179" s="6" t="s">
        <v>19</v>
      </c>
      <c r="J179" s="6" t="s">
        <v>20</v>
      </c>
      <c r="K179" s="6"/>
    </row>
    <row r="180" spans="1:11">
      <c r="A180" s="6">
        <v>178</v>
      </c>
      <c r="B180" s="6" t="s">
        <v>3450</v>
      </c>
      <c r="C180" s="6" t="s">
        <v>3942</v>
      </c>
      <c r="D180" s="6" t="s">
        <v>14</v>
      </c>
      <c r="E180" s="6" t="s">
        <v>103</v>
      </c>
      <c r="F180" s="6" t="s">
        <v>3943</v>
      </c>
      <c r="G180" s="6" t="s">
        <v>3944</v>
      </c>
      <c r="H180" s="6" t="s">
        <v>18</v>
      </c>
      <c r="I180" s="6" t="s">
        <v>19</v>
      </c>
      <c r="J180" s="6" t="s">
        <v>20</v>
      </c>
      <c r="K180" s="6"/>
    </row>
    <row r="181" spans="1:11">
      <c r="A181" s="6">
        <v>179</v>
      </c>
      <c r="B181" s="6" t="s">
        <v>3450</v>
      </c>
      <c r="C181" s="6" t="s">
        <v>3945</v>
      </c>
      <c r="D181" s="6" t="s">
        <v>22</v>
      </c>
      <c r="E181" s="6" t="s">
        <v>2465</v>
      </c>
      <c r="F181" s="6" t="s">
        <v>3458</v>
      </c>
      <c r="G181" s="6" t="s">
        <v>3946</v>
      </c>
      <c r="H181" s="6" t="s">
        <v>18</v>
      </c>
      <c r="I181" s="6" t="s">
        <v>19</v>
      </c>
      <c r="J181" s="6" t="s">
        <v>20</v>
      </c>
      <c r="K181" s="6"/>
    </row>
    <row r="182" spans="1:11">
      <c r="A182" s="6">
        <v>180</v>
      </c>
      <c r="B182" s="6" t="s">
        <v>3450</v>
      </c>
      <c r="C182" s="6" t="s">
        <v>3947</v>
      </c>
      <c r="D182" s="6" t="s">
        <v>14</v>
      </c>
      <c r="E182" s="6" t="s">
        <v>147</v>
      </c>
      <c r="F182" s="6" t="s">
        <v>3499</v>
      </c>
      <c r="G182" s="6" t="s">
        <v>3948</v>
      </c>
      <c r="H182" s="6" t="s">
        <v>18</v>
      </c>
      <c r="I182" s="6" t="s">
        <v>19</v>
      </c>
      <c r="J182" s="6" t="s">
        <v>20</v>
      </c>
      <c r="K182" s="6"/>
    </row>
    <row r="183" spans="1:11">
      <c r="A183" s="6">
        <v>181</v>
      </c>
      <c r="B183" s="6" t="s">
        <v>3450</v>
      </c>
      <c r="C183" s="6" t="s">
        <v>3949</v>
      </c>
      <c r="D183" s="6" t="s">
        <v>14</v>
      </c>
      <c r="E183" s="6" t="s">
        <v>3950</v>
      </c>
      <c r="F183" s="6" t="s">
        <v>3951</v>
      </c>
      <c r="G183" s="6" t="s">
        <v>3952</v>
      </c>
      <c r="H183" s="6" t="s">
        <v>18</v>
      </c>
      <c r="I183" s="6" t="s">
        <v>19</v>
      </c>
      <c r="J183" s="6" t="s">
        <v>20</v>
      </c>
      <c r="K183" s="6"/>
    </row>
    <row r="184" spans="1:11">
      <c r="A184" s="6">
        <v>182</v>
      </c>
      <c r="B184" s="6" t="s">
        <v>3450</v>
      </c>
      <c r="C184" s="6" t="s">
        <v>3953</v>
      </c>
      <c r="D184" s="6" t="s">
        <v>14</v>
      </c>
      <c r="E184" s="6" t="s">
        <v>893</v>
      </c>
      <c r="F184" s="6" t="s">
        <v>3610</v>
      </c>
      <c r="G184" s="6" t="s">
        <v>3954</v>
      </c>
      <c r="H184" s="6" t="s">
        <v>18</v>
      </c>
      <c r="I184" s="6" t="s">
        <v>19</v>
      </c>
      <c r="J184" s="6" t="s">
        <v>20</v>
      </c>
      <c r="K184" s="6"/>
    </row>
    <row r="185" spans="1:11">
      <c r="A185" s="6">
        <v>183</v>
      </c>
      <c r="B185" s="6" t="s">
        <v>3450</v>
      </c>
      <c r="C185" s="6" t="s">
        <v>3955</v>
      </c>
      <c r="D185" s="6" t="s">
        <v>22</v>
      </c>
      <c r="E185" s="6" t="s">
        <v>1066</v>
      </c>
      <c r="F185" s="6" t="s">
        <v>3488</v>
      </c>
      <c r="G185" s="6" t="s">
        <v>3956</v>
      </c>
      <c r="H185" s="6" t="s">
        <v>18</v>
      </c>
      <c r="I185" s="6" t="s">
        <v>19</v>
      </c>
      <c r="J185" s="6" t="s">
        <v>20</v>
      </c>
      <c r="K185" s="6"/>
    </row>
    <row r="186" spans="1:11">
      <c r="A186" s="6">
        <v>184</v>
      </c>
      <c r="B186" s="6" t="s">
        <v>3450</v>
      </c>
      <c r="C186" s="6" t="s">
        <v>3957</v>
      </c>
      <c r="D186" s="6" t="s">
        <v>22</v>
      </c>
      <c r="E186" s="6" t="s">
        <v>220</v>
      </c>
      <c r="F186" s="6" t="s">
        <v>3958</v>
      </c>
      <c r="G186" s="6" t="s">
        <v>3959</v>
      </c>
      <c r="H186" s="6" t="s">
        <v>18</v>
      </c>
      <c r="I186" s="6" t="s">
        <v>19</v>
      </c>
      <c r="J186" s="6" t="s">
        <v>20</v>
      </c>
      <c r="K186" s="6"/>
    </row>
    <row r="187" spans="1:11">
      <c r="A187" s="6">
        <v>185</v>
      </c>
      <c r="B187" s="6" t="s">
        <v>3450</v>
      </c>
      <c r="C187" s="6" t="s">
        <v>3960</v>
      </c>
      <c r="D187" s="6" t="s">
        <v>22</v>
      </c>
      <c r="E187" s="6" t="s">
        <v>3068</v>
      </c>
      <c r="F187" s="6" t="s">
        <v>3961</v>
      </c>
      <c r="G187" s="6" t="s">
        <v>3962</v>
      </c>
      <c r="H187" s="6" t="s">
        <v>18</v>
      </c>
      <c r="I187" s="6" t="s">
        <v>19</v>
      </c>
      <c r="J187" s="6" t="s">
        <v>20</v>
      </c>
      <c r="K187" s="6"/>
    </row>
    <row r="188" spans="1:11">
      <c r="A188" s="6">
        <v>186</v>
      </c>
      <c r="B188" s="6" t="s">
        <v>3450</v>
      </c>
      <c r="C188" s="6" t="s">
        <v>3963</v>
      </c>
      <c r="D188" s="6" t="s">
        <v>14</v>
      </c>
      <c r="E188" s="6" t="s">
        <v>561</v>
      </c>
      <c r="F188" s="6" t="s">
        <v>3601</v>
      </c>
      <c r="G188" s="6" t="s">
        <v>3964</v>
      </c>
      <c r="H188" s="6" t="s">
        <v>18</v>
      </c>
      <c r="I188" s="6" t="s">
        <v>19</v>
      </c>
      <c r="J188" s="6" t="s">
        <v>20</v>
      </c>
      <c r="K188" s="6"/>
    </row>
    <row r="189" spans="1:11">
      <c r="A189" s="6">
        <v>187</v>
      </c>
      <c r="B189" s="6" t="s">
        <v>3450</v>
      </c>
      <c r="C189" s="6" t="s">
        <v>3965</v>
      </c>
      <c r="D189" s="6" t="s">
        <v>22</v>
      </c>
      <c r="E189" s="6" t="s">
        <v>2734</v>
      </c>
      <c r="F189" s="6" t="s">
        <v>3833</v>
      </c>
      <c r="G189" s="6" t="s">
        <v>3966</v>
      </c>
      <c r="H189" s="6" t="s">
        <v>18</v>
      </c>
      <c r="I189" s="6" t="s">
        <v>19</v>
      </c>
      <c r="J189" s="6" t="s">
        <v>20</v>
      </c>
      <c r="K189" s="6"/>
    </row>
    <row r="190" spans="1:11">
      <c r="A190" s="6">
        <v>188</v>
      </c>
      <c r="B190" s="6" t="s">
        <v>3450</v>
      </c>
      <c r="C190" s="6" t="s">
        <v>3967</v>
      </c>
      <c r="D190" s="6" t="s">
        <v>14</v>
      </c>
      <c r="E190" s="6" t="s">
        <v>2311</v>
      </c>
      <c r="F190" s="6" t="s">
        <v>3671</v>
      </c>
      <c r="G190" s="6" t="s">
        <v>3968</v>
      </c>
      <c r="H190" s="6" t="s">
        <v>18</v>
      </c>
      <c r="I190" s="6" t="s">
        <v>19</v>
      </c>
      <c r="J190" s="6" t="s">
        <v>20</v>
      </c>
      <c r="K190" s="6"/>
    </row>
    <row r="191" spans="1:11">
      <c r="A191" s="6">
        <v>189</v>
      </c>
      <c r="B191" s="6" t="s">
        <v>3450</v>
      </c>
      <c r="C191" s="6" t="s">
        <v>3969</v>
      </c>
      <c r="D191" s="6" t="s">
        <v>22</v>
      </c>
      <c r="E191" s="6" t="s">
        <v>3970</v>
      </c>
      <c r="F191" s="6" t="s">
        <v>3971</v>
      </c>
      <c r="G191" s="6" t="s">
        <v>3972</v>
      </c>
      <c r="H191" s="6" t="s">
        <v>18</v>
      </c>
      <c r="I191" s="6" t="s">
        <v>19</v>
      </c>
      <c r="J191" s="6" t="s">
        <v>20</v>
      </c>
      <c r="K191" s="6"/>
    </row>
    <row r="192" spans="1:11">
      <c r="A192" s="6">
        <v>190</v>
      </c>
      <c r="B192" s="6" t="s">
        <v>3450</v>
      </c>
      <c r="C192" s="6" t="s">
        <v>3973</v>
      </c>
      <c r="D192" s="6" t="s">
        <v>22</v>
      </c>
      <c r="E192" s="6" t="s">
        <v>3974</v>
      </c>
      <c r="F192" s="6" t="s">
        <v>3975</v>
      </c>
      <c r="G192" s="6" t="s">
        <v>3976</v>
      </c>
      <c r="H192" s="6" t="s">
        <v>18</v>
      </c>
      <c r="I192" s="6" t="s">
        <v>19</v>
      </c>
      <c r="J192" s="6" t="s">
        <v>20</v>
      </c>
      <c r="K192" s="6"/>
    </row>
    <row r="193" spans="1:11">
      <c r="A193" s="6">
        <v>191</v>
      </c>
      <c r="B193" s="6" t="s">
        <v>3450</v>
      </c>
      <c r="C193" s="6" t="s">
        <v>3977</v>
      </c>
      <c r="D193" s="6" t="s">
        <v>22</v>
      </c>
      <c r="E193" s="6" t="s">
        <v>3498</v>
      </c>
      <c r="F193" s="6" t="s">
        <v>3491</v>
      </c>
      <c r="G193" s="6" t="s">
        <v>3978</v>
      </c>
      <c r="H193" s="6" t="s">
        <v>18</v>
      </c>
      <c r="I193" s="6" t="s">
        <v>19</v>
      </c>
      <c r="J193" s="6" t="s">
        <v>20</v>
      </c>
      <c r="K193" s="6"/>
    </row>
    <row r="194" spans="1:11">
      <c r="A194" s="6">
        <v>192</v>
      </c>
      <c r="B194" s="6" t="s">
        <v>3450</v>
      </c>
      <c r="C194" s="6" t="s">
        <v>3979</v>
      </c>
      <c r="D194" s="6" t="s">
        <v>14</v>
      </c>
      <c r="E194" s="6" t="s">
        <v>1502</v>
      </c>
      <c r="F194" s="6" t="s">
        <v>3572</v>
      </c>
      <c r="G194" s="6" t="s">
        <v>3980</v>
      </c>
      <c r="H194" s="6" t="s">
        <v>18</v>
      </c>
      <c r="I194" s="6" t="s">
        <v>19</v>
      </c>
      <c r="J194" s="6" t="s">
        <v>20</v>
      </c>
      <c r="K194" s="6"/>
    </row>
    <row r="195" spans="1:11">
      <c r="A195" s="6">
        <v>193</v>
      </c>
      <c r="B195" s="6" t="s">
        <v>3450</v>
      </c>
      <c r="C195" s="6" t="s">
        <v>3981</v>
      </c>
      <c r="D195" s="6" t="s">
        <v>14</v>
      </c>
      <c r="E195" s="6" t="s">
        <v>3982</v>
      </c>
      <c r="F195" s="6" t="s">
        <v>3983</v>
      </c>
      <c r="G195" s="6" t="s">
        <v>3984</v>
      </c>
      <c r="H195" s="6" t="s">
        <v>18</v>
      </c>
      <c r="I195" s="6" t="s">
        <v>19</v>
      </c>
      <c r="J195" s="6" t="s">
        <v>20</v>
      </c>
      <c r="K195" s="6"/>
    </row>
    <row r="196" spans="1:11">
      <c r="A196" s="6">
        <v>194</v>
      </c>
      <c r="B196" s="6" t="s">
        <v>3450</v>
      </c>
      <c r="C196" s="6" t="s">
        <v>3985</v>
      </c>
      <c r="D196" s="6" t="s">
        <v>14</v>
      </c>
      <c r="E196" s="6" t="s">
        <v>3986</v>
      </c>
      <c r="F196" s="6" t="s">
        <v>3987</v>
      </c>
      <c r="G196" s="6" t="s">
        <v>3988</v>
      </c>
      <c r="H196" s="6" t="s">
        <v>18</v>
      </c>
      <c r="I196" s="6" t="s">
        <v>19</v>
      </c>
      <c r="J196" s="6" t="s">
        <v>20</v>
      </c>
      <c r="K196" s="6"/>
    </row>
    <row r="197" spans="1:11">
      <c r="A197" s="6">
        <v>195</v>
      </c>
      <c r="B197" s="6" t="s">
        <v>3450</v>
      </c>
      <c r="C197" s="6" t="s">
        <v>3989</v>
      </c>
      <c r="D197" s="6" t="s">
        <v>14</v>
      </c>
      <c r="E197" s="6" t="s">
        <v>616</v>
      </c>
      <c r="F197" s="6" t="s">
        <v>3488</v>
      </c>
      <c r="G197" s="6" t="s">
        <v>3990</v>
      </c>
      <c r="H197" s="6" t="s">
        <v>18</v>
      </c>
      <c r="I197" s="6" t="s">
        <v>19</v>
      </c>
      <c r="J197" s="6" t="s">
        <v>20</v>
      </c>
      <c r="K197" s="6"/>
    </row>
    <row r="198" spans="1:11">
      <c r="A198" s="6">
        <v>196</v>
      </c>
      <c r="B198" s="6" t="s">
        <v>3450</v>
      </c>
      <c r="C198" s="6" t="s">
        <v>3991</v>
      </c>
      <c r="D198" s="6" t="s">
        <v>14</v>
      </c>
      <c r="E198" s="6" t="s">
        <v>993</v>
      </c>
      <c r="F198" s="6" t="s">
        <v>3992</v>
      </c>
      <c r="G198" s="6" t="s">
        <v>3993</v>
      </c>
      <c r="H198" s="6" t="s">
        <v>18</v>
      </c>
      <c r="I198" s="6" t="s">
        <v>19</v>
      </c>
      <c r="J198" s="6" t="s">
        <v>20</v>
      </c>
      <c r="K198" s="6"/>
    </row>
    <row r="199" spans="1:11">
      <c r="A199" s="6">
        <v>197</v>
      </c>
      <c r="B199" s="6" t="s">
        <v>3450</v>
      </c>
      <c r="C199" s="6" t="s">
        <v>3994</v>
      </c>
      <c r="D199" s="6" t="s">
        <v>22</v>
      </c>
      <c r="E199" s="6" t="s">
        <v>1233</v>
      </c>
      <c r="F199" s="6" t="s">
        <v>3995</v>
      </c>
      <c r="G199" s="6" t="s">
        <v>3996</v>
      </c>
      <c r="H199" s="6" t="s">
        <v>18</v>
      </c>
      <c r="I199" s="6" t="s">
        <v>19</v>
      </c>
      <c r="J199" s="6" t="s">
        <v>20</v>
      </c>
      <c r="K199" s="6"/>
    </row>
    <row r="200" spans="1:11">
      <c r="A200" s="6">
        <v>198</v>
      </c>
      <c r="B200" s="6" t="s">
        <v>3450</v>
      </c>
      <c r="C200" s="6" t="s">
        <v>3997</v>
      </c>
      <c r="D200" s="6" t="s">
        <v>22</v>
      </c>
      <c r="E200" s="6" t="s">
        <v>646</v>
      </c>
      <c r="F200" s="6" t="s">
        <v>3488</v>
      </c>
      <c r="G200" s="6" t="s">
        <v>3998</v>
      </c>
      <c r="H200" s="6" t="s">
        <v>18</v>
      </c>
      <c r="I200" s="6" t="s">
        <v>19</v>
      </c>
      <c r="J200" s="6" t="s">
        <v>20</v>
      </c>
      <c r="K200" s="6"/>
    </row>
    <row r="201" spans="1:11">
      <c r="A201" s="6">
        <v>199</v>
      </c>
      <c r="B201" s="6" t="s">
        <v>3450</v>
      </c>
      <c r="C201" s="6" t="s">
        <v>3999</v>
      </c>
      <c r="D201" s="6" t="s">
        <v>14</v>
      </c>
      <c r="E201" s="6" t="s">
        <v>3136</v>
      </c>
      <c r="F201" s="6" t="s">
        <v>4000</v>
      </c>
      <c r="G201" s="6" t="s">
        <v>4001</v>
      </c>
      <c r="H201" s="6" t="s">
        <v>18</v>
      </c>
      <c r="I201" s="6" t="s">
        <v>19</v>
      </c>
      <c r="J201" s="6" t="s">
        <v>20</v>
      </c>
      <c r="K201" s="6"/>
    </row>
    <row r="202" spans="1:11">
      <c r="A202" s="6">
        <v>200</v>
      </c>
      <c r="B202" s="6" t="s">
        <v>3450</v>
      </c>
      <c r="C202" s="6" t="s">
        <v>4002</v>
      </c>
      <c r="D202" s="6" t="s">
        <v>14</v>
      </c>
      <c r="E202" s="6" t="s">
        <v>4003</v>
      </c>
      <c r="F202" s="6" t="s">
        <v>4004</v>
      </c>
      <c r="G202" s="6" t="s">
        <v>4005</v>
      </c>
      <c r="H202" s="6" t="s">
        <v>18</v>
      </c>
      <c r="I202" s="6" t="s">
        <v>19</v>
      </c>
      <c r="J202" s="6" t="s">
        <v>20</v>
      </c>
      <c r="K202" s="6"/>
    </row>
    <row r="203" spans="1:11">
      <c r="A203" s="6">
        <v>201</v>
      </c>
      <c r="B203" s="6" t="s">
        <v>3450</v>
      </c>
      <c r="C203" s="6" t="s">
        <v>4006</v>
      </c>
      <c r="D203" s="6" t="s">
        <v>22</v>
      </c>
      <c r="E203" s="6" t="s">
        <v>499</v>
      </c>
      <c r="F203" s="6" t="s">
        <v>3629</v>
      </c>
      <c r="G203" s="6" t="s">
        <v>4007</v>
      </c>
      <c r="H203" s="6" t="s">
        <v>18</v>
      </c>
      <c r="I203" s="6" t="s">
        <v>19</v>
      </c>
      <c r="J203" s="6" t="s">
        <v>20</v>
      </c>
      <c r="K203" s="6"/>
    </row>
    <row r="204" spans="1:11">
      <c r="A204" s="6">
        <v>202</v>
      </c>
      <c r="B204" s="6" t="s">
        <v>3450</v>
      </c>
      <c r="C204" s="6" t="s">
        <v>4008</v>
      </c>
      <c r="D204" s="6" t="s">
        <v>22</v>
      </c>
      <c r="E204" s="6" t="s">
        <v>683</v>
      </c>
      <c r="F204" s="6" t="s">
        <v>3488</v>
      </c>
      <c r="G204" s="6" t="s">
        <v>4009</v>
      </c>
      <c r="H204" s="6" t="s">
        <v>18</v>
      </c>
      <c r="I204" s="6" t="s">
        <v>19</v>
      </c>
      <c r="J204" s="6" t="s">
        <v>20</v>
      </c>
      <c r="K204" s="6"/>
    </row>
    <row r="205" spans="1:11">
      <c r="A205" s="6">
        <v>203</v>
      </c>
      <c r="B205" s="6" t="s">
        <v>3450</v>
      </c>
      <c r="C205" s="6" t="s">
        <v>4010</v>
      </c>
      <c r="D205" s="6" t="s">
        <v>22</v>
      </c>
      <c r="E205" s="6" t="s">
        <v>4011</v>
      </c>
      <c r="F205" s="6" t="s">
        <v>4012</v>
      </c>
      <c r="G205" s="6" t="s">
        <v>4013</v>
      </c>
      <c r="H205" s="6" t="s">
        <v>18</v>
      </c>
      <c r="I205" s="6" t="s">
        <v>19</v>
      </c>
      <c r="J205" s="6" t="s">
        <v>20</v>
      </c>
      <c r="K205" s="6"/>
    </row>
    <row r="206" spans="1:11">
      <c r="A206" s="6">
        <v>204</v>
      </c>
      <c r="B206" s="6" t="s">
        <v>3450</v>
      </c>
      <c r="C206" s="6" t="s">
        <v>4014</v>
      </c>
      <c r="D206" s="6" t="s">
        <v>14</v>
      </c>
      <c r="E206" s="6" t="s">
        <v>3320</v>
      </c>
      <c r="F206" s="6" t="s">
        <v>3694</v>
      </c>
      <c r="G206" s="6" t="s">
        <v>4015</v>
      </c>
      <c r="H206" s="6" t="s">
        <v>18</v>
      </c>
      <c r="I206" s="6" t="s">
        <v>19</v>
      </c>
      <c r="J206" s="6" t="s">
        <v>20</v>
      </c>
      <c r="K206" s="6"/>
    </row>
    <row r="207" spans="1:11">
      <c r="A207" s="6">
        <v>205</v>
      </c>
      <c r="B207" s="6" t="s">
        <v>3450</v>
      </c>
      <c r="C207" s="6" t="s">
        <v>4016</v>
      </c>
      <c r="D207" s="6" t="s">
        <v>22</v>
      </c>
      <c r="E207" s="6" t="s">
        <v>1864</v>
      </c>
      <c r="F207" s="6" t="s">
        <v>3601</v>
      </c>
      <c r="G207" s="6" t="s">
        <v>4017</v>
      </c>
      <c r="H207" s="6" t="s">
        <v>18</v>
      </c>
      <c r="I207" s="6" t="s">
        <v>19</v>
      </c>
      <c r="J207" s="6" t="s">
        <v>20</v>
      </c>
      <c r="K207" s="6"/>
    </row>
    <row r="208" spans="1:11">
      <c r="A208" s="6">
        <v>206</v>
      </c>
      <c r="B208" s="6" t="s">
        <v>3450</v>
      </c>
      <c r="C208" s="6" t="s">
        <v>4018</v>
      </c>
      <c r="D208" s="6" t="s">
        <v>22</v>
      </c>
      <c r="E208" s="6" t="s">
        <v>1661</v>
      </c>
      <c r="F208" s="6" t="s">
        <v>3995</v>
      </c>
      <c r="G208" s="6" t="s">
        <v>4019</v>
      </c>
      <c r="H208" s="6" t="s">
        <v>18</v>
      </c>
      <c r="I208" s="6" t="s">
        <v>19</v>
      </c>
      <c r="J208" s="6" t="s">
        <v>20</v>
      </c>
      <c r="K208" s="6"/>
    </row>
    <row r="209" spans="1:11">
      <c r="A209" s="6">
        <v>207</v>
      </c>
      <c r="B209" s="6" t="s">
        <v>3450</v>
      </c>
      <c r="C209" s="6" t="s">
        <v>4020</v>
      </c>
      <c r="D209" s="6" t="s">
        <v>14</v>
      </c>
      <c r="E209" s="6" t="s">
        <v>3331</v>
      </c>
      <c r="F209" s="6" t="s">
        <v>3488</v>
      </c>
      <c r="G209" s="6" t="s">
        <v>4021</v>
      </c>
      <c r="H209" s="6" t="s">
        <v>18</v>
      </c>
      <c r="I209" s="6" t="s">
        <v>19</v>
      </c>
      <c r="J209" s="6" t="s">
        <v>20</v>
      </c>
      <c r="K209" s="6"/>
    </row>
    <row r="210" spans="1:11">
      <c r="A210" s="6">
        <v>208</v>
      </c>
      <c r="B210" s="6" t="s">
        <v>3450</v>
      </c>
      <c r="C210" s="6" t="s">
        <v>4022</v>
      </c>
      <c r="D210" s="6" t="s">
        <v>22</v>
      </c>
      <c r="E210" s="6" t="s">
        <v>283</v>
      </c>
      <c r="F210" s="6" t="s">
        <v>4023</v>
      </c>
      <c r="G210" s="6" t="s">
        <v>4024</v>
      </c>
      <c r="H210" s="6" t="s">
        <v>18</v>
      </c>
      <c r="I210" s="6" t="s">
        <v>19</v>
      </c>
      <c r="J210" s="6" t="s">
        <v>20</v>
      </c>
      <c r="K210" s="6"/>
    </row>
    <row r="211" spans="1:11">
      <c r="A211" s="6">
        <v>209</v>
      </c>
      <c r="B211" s="6" t="s">
        <v>3450</v>
      </c>
      <c r="C211" s="6" t="s">
        <v>4025</v>
      </c>
      <c r="D211" s="6" t="s">
        <v>14</v>
      </c>
      <c r="E211" s="6" t="s">
        <v>542</v>
      </c>
      <c r="F211" s="6" t="s">
        <v>4026</v>
      </c>
      <c r="G211" s="6" t="s">
        <v>4027</v>
      </c>
      <c r="H211" s="6" t="s">
        <v>18</v>
      </c>
      <c r="I211" s="6" t="s">
        <v>19</v>
      </c>
      <c r="J211" s="6" t="s">
        <v>20</v>
      </c>
      <c r="K211" s="6"/>
    </row>
    <row r="212" spans="1:11">
      <c r="A212" s="6">
        <v>210</v>
      </c>
      <c r="B212" s="6" t="s">
        <v>3450</v>
      </c>
      <c r="C212" s="6" t="s">
        <v>4028</v>
      </c>
      <c r="D212" s="6" t="s">
        <v>14</v>
      </c>
      <c r="E212" s="6" t="s">
        <v>2348</v>
      </c>
      <c r="F212" s="6" t="s">
        <v>4029</v>
      </c>
      <c r="G212" s="6" t="s">
        <v>4030</v>
      </c>
      <c r="H212" s="6" t="s">
        <v>18</v>
      </c>
      <c r="I212" s="6" t="s">
        <v>19</v>
      </c>
      <c r="J212" s="6" t="s">
        <v>20</v>
      </c>
      <c r="K212" s="6"/>
    </row>
    <row r="213" spans="1:11">
      <c r="A213" s="6">
        <v>211</v>
      </c>
      <c r="B213" s="6" t="s">
        <v>3450</v>
      </c>
      <c r="C213" s="6" t="s">
        <v>4031</v>
      </c>
      <c r="D213" s="6" t="s">
        <v>22</v>
      </c>
      <c r="E213" s="6" t="s">
        <v>4032</v>
      </c>
      <c r="F213" s="6" t="s">
        <v>4033</v>
      </c>
      <c r="G213" s="6" t="s">
        <v>4034</v>
      </c>
      <c r="H213" s="6" t="s">
        <v>18</v>
      </c>
      <c r="I213" s="6" t="s">
        <v>19</v>
      </c>
      <c r="J213" s="6" t="s">
        <v>20</v>
      </c>
      <c r="K213" s="6"/>
    </row>
    <row r="214" spans="1:11">
      <c r="A214" s="6">
        <v>212</v>
      </c>
      <c r="B214" s="6" t="s">
        <v>3450</v>
      </c>
      <c r="C214" s="6" t="s">
        <v>4035</v>
      </c>
      <c r="D214" s="6" t="s">
        <v>14</v>
      </c>
      <c r="E214" s="6" t="s">
        <v>192</v>
      </c>
      <c r="F214" s="6" t="s">
        <v>4023</v>
      </c>
      <c r="G214" s="6" t="s">
        <v>4036</v>
      </c>
      <c r="H214" s="6" t="s">
        <v>18</v>
      </c>
      <c r="I214" s="6" t="s">
        <v>19</v>
      </c>
      <c r="J214" s="6" t="s">
        <v>20</v>
      </c>
      <c r="K214" s="6"/>
    </row>
    <row r="215" spans="1:11">
      <c r="A215" s="6">
        <v>213</v>
      </c>
      <c r="B215" s="6" t="s">
        <v>3450</v>
      </c>
      <c r="C215" s="6" t="s">
        <v>4037</v>
      </c>
      <c r="D215" s="6" t="s">
        <v>22</v>
      </c>
      <c r="E215" s="6" t="s">
        <v>35</v>
      </c>
      <c r="F215" s="6" t="s">
        <v>4038</v>
      </c>
      <c r="G215" s="6" t="s">
        <v>4039</v>
      </c>
      <c r="H215" s="6" t="s">
        <v>18</v>
      </c>
      <c r="I215" s="6" t="s">
        <v>19</v>
      </c>
      <c r="J215" s="6" t="s">
        <v>20</v>
      </c>
      <c r="K215" s="6"/>
    </row>
    <row r="216" spans="1:11">
      <c r="A216" s="6">
        <v>214</v>
      </c>
      <c r="B216" s="6" t="s">
        <v>3450</v>
      </c>
      <c r="C216" s="6" t="s">
        <v>4040</v>
      </c>
      <c r="D216" s="6" t="s">
        <v>22</v>
      </c>
      <c r="E216" s="6" t="s">
        <v>35</v>
      </c>
      <c r="F216" s="6" t="s">
        <v>4041</v>
      </c>
      <c r="G216" s="6" t="s">
        <v>4042</v>
      </c>
      <c r="H216" s="6" t="s">
        <v>18</v>
      </c>
      <c r="I216" s="6" t="s">
        <v>19</v>
      </c>
      <c r="J216" s="6" t="s">
        <v>20</v>
      </c>
      <c r="K216" s="6"/>
    </row>
    <row r="217" spans="1:11">
      <c r="A217" s="6">
        <v>215</v>
      </c>
      <c r="B217" s="6" t="s">
        <v>3450</v>
      </c>
      <c r="C217" s="6" t="s">
        <v>4043</v>
      </c>
      <c r="D217" s="6" t="s">
        <v>22</v>
      </c>
      <c r="E217" s="6" t="s">
        <v>178</v>
      </c>
      <c r="F217" s="6" t="s">
        <v>4044</v>
      </c>
      <c r="G217" s="6" t="s">
        <v>4045</v>
      </c>
      <c r="H217" s="6" t="s">
        <v>18</v>
      </c>
      <c r="I217" s="6" t="s">
        <v>19</v>
      </c>
      <c r="J217" s="6" t="s">
        <v>20</v>
      </c>
      <c r="K217" s="6"/>
    </row>
    <row r="218" spans="1:11">
      <c r="A218" s="6">
        <v>216</v>
      </c>
      <c r="B218" s="6" t="s">
        <v>3450</v>
      </c>
      <c r="C218" s="6" t="s">
        <v>4046</v>
      </c>
      <c r="D218" s="6" t="s">
        <v>14</v>
      </c>
      <c r="E218" s="6" t="s">
        <v>122</v>
      </c>
      <c r="F218" s="6" t="s">
        <v>3681</v>
      </c>
      <c r="G218" s="6" t="s">
        <v>4047</v>
      </c>
      <c r="H218" s="6" t="s">
        <v>18</v>
      </c>
      <c r="I218" s="6" t="s">
        <v>19</v>
      </c>
      <c r="J218" s="6" t="s">
        <v>20</v>
      </c>
      <c r="K218" s="6"/>
    </row>
    <row r="219" spans="1:11">
      <c r="A219" s="6">
        <v>217</v>
      </c>
      <c r="B219" s="6" t="s">
        <v>3450</v>
      </c>
      <c r="C219" s="6" t="s">
        <v>4048</v>
      </c>
      <c r="D219" s="6" t="s">
        <v>14</v>
      </c>
      <c r="E219" s="6" t="s">
        <v>2303</v>
      </c>
      <c r="F219" s="6" t="s">
        <v>4049</v>
      </c>
      <c r="G219" s="6" t="s">
        <v>4050</v>
      </c>
      <c r="H219" s="6" t="s">
        <v>18</v>
      </c>
      <c r="I219" s="6" t="s">
        <v>19</v>
      </c>
      <c r="J219" s="6" t="s">
        <v>20</v>
      </c>
      <c r="K219" s="6"/>
    </row>
    <row r="220" spans="1:11">
      <c r="A220" s="6">
        <v>218</v>
      </c>
      <c r="B220" s="6" t="s">
        <v>3450</v>
      </c>
      <c r="C220" s="6" t="s">
        <v>4051</v>
      </c>
      <c r="D220" s="6" t="s">
        <v>22</v>
      </c>
      <c r="E220" s="6" t="s">
        <v>1212</v>
      </c>
      <c r="F220" s="6" t="s">
        <v>3771</v>
      </c>
      <c r="G220" s="6" t="s">
        <v>4052</v>
      </c>
      <c r="H220" s="6" t="s">
        <v>18</v>
      </c>
      <c r="I220" s="6" t="s">
        <v>19</v>
      </c>
      <c r="J220" s="6" t="s">
        <v>20</v>
      </c>
      <c r="K220" s="6"/>
    </row>
    <row r="221" spans="1:11">
      <c r="A221" s="6">
        <v>219</v>
      </c>
      <c r="B221" s="6" t="s">
        <v>3450</v>
      </c>
      <c r="C221" s="6" t="s">
        <v>4053</v>
      </c>
      <c r="D221" s="6" t="s">
        <v>22</v>
      </c>
      <c r="E221" s="6" t="s">
        <v>130</v>
      </c>
      <c r="F221" s="6" t="s">
        <v>4054</v>
      </c>
      <c r="G221" s="6" t="s">
        <v>4055</v>
      </c>
      <c r="H221" s="6" t="s">
        <v>18</v>
      </c>
      <c r="I221" s="6" t="s">
        <v>19</v>
      </c>
      <c r="J221" s="6" t="s">
        <v>20</v>
      </c>
      <c r="K221" s="6"/>
    </row>
    <row r="222" spans="1:11">
      <c r="A222" s="6">
        <v>220</v>
      </c>
      <c r="B222" s="6" t="s">
        <v>3450</v>
      </c>
      <c r="C222" s="6" t="s">
        <v>4056</v>
      </c>
      <c r="D222" s="6" t="s">
        <v>14</v>
      </c>
      <c r="E222" s="6" t="s">
        <v>289</v>
      </c>
      <c r="F222" s="6" t="s">
        <v>3514</v>
      </c>
      <c r="G222" s="6" t="s">
        <v>4057</v>
      </c>
      <c r="H222" s="6" t="s">
        <v>18</v>
      </c>
      <c r="I222" s="6" t="s">
        <v>19</v>
      </c>
      <c r="J222" s="6" t="s">
        <v>20</v>
      </c>
      <c r="K222" s="6"/>
    </row>
    <row r="223" spans="1:11">
      <c r="A223" s="6">
        <v>221</v>
      </c>
      <c r="B223" s="6" t="s">
        <v>3450</v>
      </c>
      <c r="C223" s="6" t="s">
        <v>4058</v>
      </c>
      <c r="D223" s="6" t="s">
        <v>14</v>
      </c>
      <c r="E223" s="6" t="s">
        <v>1614</v>
      </c>
      <c r="F223" s="6" t="s">
        <v>4059</v>
      </c>
      <c r="G223" s="6" t="s">
        <v>4060</v>
      </c>
      <c r="H223" s="6" t="s">
        <v>18</v>
      </c>
      <c r="I223" s="6" t="s">
        <v>19</v>
      </c>
      <c r="J223" s="6" t="s">
        <v>20</v>
      </c>
      <c r="K223" s="6"/>
    </row>
    <row r="224" spans="1:11">
      <c r="A224" s="6">
        <v>222</v>
      </c>
      <c r="B224" s="6" t="s">
        <v>3450</v>
      </c>
      <c r="C224" s="6" t="s">
        <v>4061</v>
      </c>
      <c r="D224" s="6" t="s">
        <v>14</v>
      </c>
      <c r="E224" s="6" t="s">
        <v>508</v>
      </c>
      <c r="F224" s="6" t="s">
        <v>3992</v>
      </c>
      <c r="G224" s="6" t="s">
        <v>4062</v>
      </c>
      <c r="H224" s="6" t="s">
        <v>18</v>
      </c>
      <c r="I224" s="6" t="s">
        <v>19</v>
      </c>
      <c r="J224" s="6" t="s">
        <v>20</v>
      </c>
      <c r="K224" s="6"/>
    </row>
    <row r="225" spans="1:11">
      <c r="A225" s="6">
        <v>223</v>
      </c>
      <c r="B225" s="6" t="s">
        <v>3450</v>
      </c>
      <c r="C225" s="6" t="s">
        <v>4063</v>
      </c>
      <c r="D225" s="6" t="s">
        <v>22</v>
      </c>
      <c r="E225" s="6" t="s">
        <v>575</v>
      </c>
      <c r="F225" s="6" t="s">
        <v>3488</v>
      </c>
      <c r="G225" s="6" t="s">
        <v>4064</v>
      </c>
      <c r="H225" s="6" t="s">
        <v>18</v>
      </c>
      <c r="I225" s="6" t="s">
        <v>19</v>
      </c>
      <c r="J225" s="6" t="s">
        <v>20</v>
      </c>
      <c r="K225" s="6"/>
    </row>
    <row r="226" spans="1:11">
      <c r="A226" s="6">
        <v>224</v>
      </c>
      <c r="B226" s="6" t="s">
        <v>3450</v>
      </c>
      <c r="C226" s="6" t="s">
        <v>4065</v>
      </c>
      <c r="D226" s="6" t="s">
        <v>22</v>
      </c>
      <c r="E226" s="6" t="s">
        <v>945</v>
      </c>
      <c r="F226" s="6" t="s">
        <v>4066</v>
      </c>
      <c r="G226" s="6" t="s">
        <v>4067</v>
      </c>
      <c r="H226" s="6" t="s">
        <v>18</v>
      </c>
      <c r="I226" s="6" t="s">
        <v>19</v>
      </c>
      <c r="J226" s="6" t="s">
        <v>20</v>
      </c>
      <c r="K226" s="6"/>
    </row>
    <row r="227" spans="1:11">
      <c r="A227" s="6">
        <v>225</v>
      </c>
      <c r="B227" s="6" t="s">
        <v>3450</v>
      </c>
      <c r="C227" s="6" t="s">
        <v>4068</v>
      </c>
      <c r="D227" s="6" t="s">
        <v>14</v>
      </c>
      <c r="E227" s="6" t="s">
        <v>1165</v>
      </c>
      <c r="F227" s="6" t="s">
        <v>4069</v>
      </c>
      <c r="G227" s="6" t="s">
        <v>4070</v>
      </c>
      <c r="H227" s="6" t="s">
        <v>18</v>
      </c>
      <c r="I227" s="6" t="s">
        <v>19</v>
      </c>
      <c r="J227" s="6" t="s">
        <v>20</v>
      </c>
      <c r="K227" s="6"/>
    </row>
    <row r="228" spans="1:11">
      <c r="A228" s="6">
        <v>226</v>
      </c>
      <c r="B228" s="6" t="s">
        <v>3450</v>
      </c>
      <c r="C228" s="6" t="s">
        <v>4071</v>
      </c>
      <c r="D228" s="6" t="s">
        <v>14</v>
      </c>
      <c r="E228" s="6" t="s">
        <v>43</v>
      </c>
      <c r="F228" s="6" t="s">
        <v>4072</v>
      </c>
      <c r="G228" s="6" t="s">
        <v>4073</v>
      </c>
      <c r="H228" s="6" t="s">
        <v>18</v>
      </c>
      <c r="I228" s="6" t="s">
        <v>19</v>
      </c>
      <c r="J228" s="6" t="s">
        <v>20</v>
      </c>
      <c r="K228" s="6"/>
    </row>
    <row r="229" spans="1:11">
      <c r="A229" s="6">
        <v>227</v>
      </c>
      <c r="B229" s="6" t="s">
        <v>3450</v>
      </c>
      <c r="C229" s="6" t="s">
        <v>4074</v>
      </c>
      <c r="D229" s="6" t="s">
        <v>22</v>
      </c>
      <c r="E229" s="6" t="s">
        <v>308</v>
      </c>
      <c r="F229" s="6" t="s">
        <v>4075</v>
      </c>
      <c r="G229" s="6" t="s">
        <v>4076</v>
      </c>
      <c r="H229" s="6" t="s">
        <v>18</v>
      </c>
      <c r="I229" s="6" t="s">
        <v>19</v>
      </c>
      <c r="J229" s="6" t="s">
        <v>20</v>
      </c>
      <c r="K229" s="6"/>
    </row>
    <row r="230" spans="1:11">
      <c r="A230" s="6">
        <v>228</v>
      </c>
      <c r="B230" s="6" t="s">
        <v>3450</v>
      </c>
      <c r="C230" s="6" t="s">
        <v>4077</v>
      </c>
      <c r="D230" s="6" t="s">
        <v>14</v>
      </c>
      <c r="E230" s="6" t="s">
        <v>3487</v>
      </c>
      <c r="F230" s="6" t="s">
        <v>3499</v>
      </c>
      <c r="G230" s="6" t="s">
        <v>4078</v>
      </c>
      <c r="H230" s="6" t="s">
        <v>18</v>
      </c>
      <c r="I230" s="6" t="s">
        <v>19</v>
      </c>
      <c r="J230" s="6" t="s">
        <v>20</v>
      </c>
      <c r="K230" s="6"/>
    </row>
    <row r="231" spans="1:11">
      <c r="A231" s="6">
        <v>229</v>
      </c>
      <c r="B231" s="6" t="s">
        <v>3450</v>
      </c>
      <c r="C231" s="6" t="s">
        <v>4079</v>
      </c>
      <c r="D231" s="6" t="s">
        <v>22</v>
      </c>
      <c r="E231" s="6" t="s">
        <v>4080</v>
      </c>
      <c r="F231" s="6" t="s">
        <v>3610</v>
      </c>
      <c r="G231" s="6" t="s">
        <v>4081</v>
      </c>
      <c r="H231" s="6" t="s">
        <v>18</v>
      </c>
      <c r="I231" s="6" t="s">
        <v>19</v>
      </c>
      <c r="J231" s="6" t="s">
        <v>20</v>
      </c>
      <c r="K231" s="6"/>
    </row>
    <row r="232" spans="1:11">
      <c r="A232" s="6">
        <v>230</v>
      </c>
      <c r="B232" s="6" t="s">
        <v>3450</v>
      </c>
      <c r="C232" s="6" t="s">
        <v>4082</v>
      </c>
      <c r="D232" s="6" t="s">
        <v>14</v>
      </c>
      <c r="E232" s="6" t="s">
        <v>336</v>
      </c>
      <c r="F232" s="6" t="s">
        <v>3495</v>
      </c>
      <c r="G232" s="6" t="s">
        <v>4083</v>
      </c>
      <c r="H232" s="6" t="s">
        <v>18</v>
      </c>
      <c r="I232" s="6" t="s">
        <v>19</v>
      </c>
      <c r="J232" s="6" t="s">
        <v>20</v>
      </c>
      <c r="K232" s="6"/>
    </row>
    <row r="233" spans="1:11">
      <c r="A233" s="6">
        <v>231</v>
      </c>
      <c r="B233" s="6" t="s">
        <v>3450</v>
      </c>
      <c r="C233" s="6" t="s">
        <v>4084</v>
      </c>
      <c r="D233" s="6" t="s">
        <v>14</v>
      </c>
      <c r="E233" s="6" t="s">
        <v>553</v>
      </c>
      <c r="F233" s="6" t="s">
        <v>3488</v>
      </c>
      <c r="G233" s="6" t="s">
        <v>4085</v>
      </c>
      <c r="H233" s="6" t="s">
        <v>18</v>
      </c>
      <c r="I233" s="6" t="s">
        <v>19</v>
      </c>
      <c r="J233" s="6" t="s">
        <v>20</v>
      </c>
      <c r="K233" s="6"/>
    </row>
    <row r="234" spans="1:11">
      <c r="A234" s="6">
        <v>232</v>
      </c>
      <c r="B234" s="6" t="s">
        <v>3450</v>
      </c>
      <c r="C234" s="6" t="s">
        <v>4086</v>
      </c>
      <c r="D234" s="6" t="s">
        <v>22</v>
      </c>
      <c r="E234" s="6" t="s">
        <v>4087</v>
      </c>
      <c r="F234" s="6" t="s">
        <v>3795</v>
      </c>
      <c r="G234" s="6" t="s">
        <v>4088</v>
      </c>
      <c r="H234" s="6" t="s">
        <v>18</v>
      </c>
      <c r="I234" s="6" t="s">
        <v>19</v>
      </c>
      <c r="J234" s="6" t="s">
        <v>20</v>
      </c>
      <c r="K234" s="6"/>
    </row>
    <row r="235" spans="1:11">
      <c r="A235" s="6">
        <v>233</v>
      </c>
      <c r="B235" s="6" t="s">
        <v>3450</v>
      </c>
      <c r="C235" s="6" t="s">
        <v>4089</v>
      </c>
      <c r="D235" s="6" t="s">
        <v>22</v>
      </c>
      <c r="E235" s="6" t="s">
        <v>2588</v>
      </c>
      <c r="F235" s="6" t="s">
        <v>3564</v>
      </c>
      <c r="G235" s="6" t="s">
        <v>4090</v>
      </c>
      <c r="H235" s="6" t="s">
        <v>18</v>
      </c>
      <c r="I235" s="6" t="s">
        <v>19</v>
      </c>
      <c r="J235" s="6" t="s">
        <v>20</v>
      </c>
      <c r="K235" s="6"/>
    </row>
    <row r="236" spans="1:11">
      <c r="A236" s="6">
        <v>234</v>
      </c>
      <c r="B236" s="6" t="s">
        <v>3450</v>
      </c>
      <c r="C236" s="6" t="s">
        <v>4091</v>
      </c>
      <c r="D236" s="6" t="s">
        <v>22</v>
      </c>
      <c r="E236" s="6" t="s">
        <v>305</v>
      </c>
      <c r="F236" s="6" t="s">
        <v>3601</v>
      </c>
      <c r="G236" s="6" t="s">
        <v>4092</v>
      </c>
      <c r="H236" s="6" t="s">
        <v>18</v>
      </c>
      <c r="I236" s="6" t="s">
        <v>19</v>
      </c>
      <c r="J236" s="6" t="s">
        <v>20</v>
      </c>
      <c r="K236" s="6"/>
    </row>
    <row r="237" spans="1:11">
      <c r="A237" s="6">
        <v>235</v>
      </c>
      <c r="B237" s="6" t="s">
        <v>3450</v>
      </c>
      <c r="C237" s="6" t="s">
        <v>4093</v>
      </c>
      <c r="D237" s="6" t="s">
        <v>22</v>
      </c>
      <c r="E237" s="6" t="s">
        <v>4094</v>
      </c>
      <c r="F237" s="6" t="s">
        <v>3488</v>
      </c>
      <c r="G237" s="6" t="s">
        <v>4095</v>
      </c>
      <c r="H237" s="6" t="s">
        <v>18</v>
      </c>
      <c r="I237" s="6" t="s">
        <v>19</v>
      </c>
      <c r="J237" s="6" t="s">
        <v>20</v>
      </c>
      <c r="K237" s="6"/>
    </row>
    <row r="238" spans="1:11">
      <c r="A238" s="6">
        <v>236</v>
      </c>
      <c r="B238" s="6" t="s">
        <v>3450</v>
      </c>
      <c r="C238" s="6" t="s">
        <v>4096</v>
      </c>
      <c r="D238" s="6" t="s">
        <v>14</v>
      </c>
      <c r="E238" s="6" t="s">
        <v>400</v>
      </c>
      <c r="F238" s="6" t="s">
        <v>3601</v>
      </c>
      <c r="G238" s="6" t="s">
        <v>4097</v>
      </c>
      <c r="H238" s="6" t="s">
        <v>18</v>
      </c>
      <c r="I238" s="6" t="s">
        <v>19</v>
      </c>
      <c r="J238" s="6" t="s">
        <v>20</v>
      </c>
      <c r="K238" s="6"/>
    </row>
    <row r="239" spans="1:11">
      <c r="A239" s="6">
        <v>237</v>
      </c>
      <c r="B239" s="6" t="s">
        <v>3450</v>
      </c>
      <c r="C239" s="6" t="s">
        <v>4098</v>
      </c>
      <c r="D239" s="6" t="s">
        <v>22</v>
      </c>
      <c r="E239" s="6" t="s">
        <v>3816</v>
      </c>
      <c r="F239" s="6" t="s">
        <v>4099</v>
      </c>
      <c r="G239" s="6" t="s">
        <v>4100</v>
      </c>
      <c r="H239" s="6" t="s">
        <v>18</v>
      </c>
      <c r="I239" s="6" t="s">
        <v>19</v>
      </c>
      <c r="J239" s="6" t="s">
        <v>20</v>
      </c>
      <c r="K239" s="6"/>
    </row>
    <row r="240" spans="1:11">
      <c r="A240" s="6">
        <v>238</v>
      </c>
      <c r="B240" s="6" t="s">
        <v>3450</v>
      </c>
      <c r="C240" s="6" t="s">
        <v>4101</v>
      </c>
      <c r="D240" s="6" t="s">
        <v>22</v>
      </c>
      <c r="E240" s="6" t="s">
        <v>1092</v>
      </c>
      <c r="F240" s="6" t="s">
        <v>3488</v>
      </c>
      <c r="G240" s="6" t="s">
        <v>4102</v>
      </c>
      <c r="H240" s="6" t="s">
        <v>18</v>
      </c>
      <c r="I240" s="6" t="s">
        <v>19</v>
      </c>
      <c r="J240" s="6" t="s">
        <v>20</v>
      </c>
      <c r="K240" s="6"/>
    </row>
    <row r="241" spans="1:11">
      <c r="A241" s="6">
        <v>239</v>
      </c>
      <c r="B241" s="6" t="s">
        <v>3450</v>
      </c>
      <c r="C241" s="6" t="s">
        <v>4103</v>
      </c>
      <c r="D241" s="6" t="s">
        <v>22</v>
      </c>
      <c r="E241" s="6" t="s">
        <v>3068</v>
      </c>
      <c r="F241" s="6" t="s">
        <v>3902</v>
      </c>
      <c r="G241" s="6" t="s">
        <v>4104</v>
      </c>
      <c r="H241" s="6" t="s">
        <v>18</v>
      </c>
      <c r="I241" s="6" t="s">
        <v>19</v>
      </c>
      <c r="J241" s="6" t="s">
        <v>20</v>
      </c>
      <c r="K241" s="6"/>
    </row>
    <row r="242" spans="1:11">
      <c r="A242" s="6">
        <v>240</v>
      </c>
      <c r="B242" s="6" t="s">
        <v>3450</v>
      </c>
      <c r="C242" s="6" t="s">
        <v>4105</v>
      </c>
      <c r="D242" s="6" t="s">
        <v>14</v>
      </c>
      <c r="E242" s="6" t="s">
        <v>431</v>
      </c>
      <c r="F242" s="6" t="s">
        <v>4106</v>
      </c>
      <c r="G242" s="6" t="s">
        <v>4107</v>
      </c>
      <c r="H242" s="6" t="s">
        <v>18</v>
      </c>
      <c r="I242" s="6" t="s">
        <v>19</v>
      </c>
      <c r="J242" s="6" t="s">
        <v>20</v>
      </c>
      <c r="K242" s="6"/>
    </row>
    <row r="243" spans="1:11">
      <c r="A243" s="6">
        <v>241</v>
      </c>
      <c r="B243" s="6" t="s">
        <v>3450</v>
      </c>
      <c r="C243" s="6" t="s">
        <v>4108</v>
      </c>
      <c r="D243" s="6" t="s">
        <v>22</v>
      </c>
      <c r="E243" s="6" t="s">
        <v>2480</v>
      </c>
      <c r="F243" s="6" t="s">
        <v>4109</v>
      </c>
      <c r="G243" s="6" t="s">
        <v>4110</v>
      </c>
      <c r="H243" s="6" t="s">
        <v>18</v>
      </c>
      <c r="I243" s="6" t="s">
        <v>19</v>
      </c>
      <c r="J243" s="6" t="s">
        <v>20</v>
      </c>
      <c r="K243" s="6"/>
    </row>
    <row r="244" spans="1:11">
      <c r="A244" s="6">
        <v>242</v>
      </c>
      <c r="B244" s="6" t="s">
        <v>3450</v>
      </c>
      <c r="C244" s="6" t="s">
        <v>4111</v>
      </c>
      <c r="D244" s="6" t="s">
        <v>22</v>
      </c>
      <c r="E244" s="6" t="s">
        <v>2734</v>
      </c>
      <c r="F244" s="6" t="s">
        <v>3488</v>
      </c>
      <c r="G244" s="6" t="s">
        <v>4112</v>
      </c>
      <c r="H244" s="6" t="s">
        <v>18</v>
      </c>
      <c r="I244" s="6" t="s">
        <v>19</v>
      </c>
      <c r="J244" s="6" t="s">
        <v>20</v>
      </c>
      <c r="K244" s="6"/>
    </row>
    <row r="245" spans="1:11">
      <c r="A245" s="6">
        <v>243</v>
      </c>
      <c r="B245" s="6" t="s">
        <v>3450</v>
      </c>
      <c r="C245" s="6" t="s">
        <v>4113</v>
      </c>
      <c r="D245" s="6" t="s">
        <v>14</v>
      </c>
      <c r="E245" s="6" t="s">
        <v>800</v>
      </c>
      <c r="F245" s="6" t="s">
        <v>3542</v>
      </c>
      <c r="G245" s="6" t="s">
        <v>4114</v>
      </c>
      <c r="H245" s="6" t="s">
        <v>18</v>
      </c>
      <c r="I245" s="6" t="s">
        <v>19</v>
      </c>
      <c r="J245" s="6" t="s">
        <v>20</v>
      </c>
      <c r="K245" s="6"/>
    </row>
    <row r="246" spans="1:11">
      <c r="A246" s="6">
        <v>244</v>
      </c>
      <c r="B246" s="6" t="s">
        <v>3450</v>
      </c>
      <c r="C246" s="6" t="s">
        <v>4115</v>
      </c>
      <c r="D246" s="6" t="s">
        <v>14</v>
      </c>
      <c r="E246" s="6" t="s">
        <v>1325</v>
      </c>
      <c r="F246" s="6" t="s">
        <v>4116</v>
      </c>
      <c r="G246" s="6" t="s">
        <v>4117</v>
      </c>
      <c r="H246" s="6" t="s">
        <v>18</v>
      </c>
      <c r="I246" s="6" t="s">
        <v>19</v>
      </c>
      <c r="J246" s="6" t="s">
        <v>20</v>
      </c>
      <c r="K246" s="6"/>
    </row>
    <row r="247" spans="1:11">
      <c r="A247" s="6">
        <v>245</v>
      </c>
      <c r="B247" s="6" t="s">
        <v>3450</v>
      </c>
      <c r="C247" s="6" t="s">
        <v>4118</v>
      </c>
      <c r="D247" s="6" t="s">
        <v>14</v>
      </c>
      <c r="E247" s="6" t="s">
        <v>4119</v>
      </c>
      <c r="F247" s="6" t="s">
        <v>4120</v>
      </c>
      <c r="G247" s="6" t="s">
        <v>4121</v>
      </c>
      <c r="H247" s="6" t="s">
        <v>18</v>
      </c>
      <c r="I247" s="6" t="s">
        <v>19</v>
      </c>
      <c r="J247" s="6" t="s">
        <v>20</v>
      </c>
      <c r="K247" s="6"/>
    </row>
    <row r="248" spans="1:11">
      <c r="A248" s="6">
        <v>246</v>
      </c>
      <c r="B248" s="6" t="s">
        <v>3450</v>
      </c>
      <c r="C248" s="6" t="s">
        <v>2576</v>
      </c>
      <c r="D248" s="6" t="s">
        <v>14</v>
      </c>
      <c r="E248" s="6" t="s">
        <v>27</v>
      </c>
      <c r="F248" s="6" t="s">
        <v>3477</v>
      </c>
      <c r="G248" s="6" t="s">
        <v>4122</v>
      </c>
      <c r="H248" s="6" t="s">
        <v>18</v>
      </c>
      <c r="I248" s="6" t="s">
        <v>19</v>
      </c>
      <c r="J248" s="6" t="s">
        <v>20</v>
      </c>
      <c r="K248" s="6"/>
    </row>
    <row r="249" spans="1:11">
      <c r="A249" s="6">
        <v>247</v>
      </c>
      <c r="B249" s="6" t="s">
        <v>3450</v>
      </c>
      <c r="C249" s="6" t="s">
        <v>4123</v>
      </c>
      <c r="D249" s="6" t="s">
        <v>22</v>
      </c>
      <c r="E249" s="6" t="s">
        <v>178</v>
      </c>
      <c r="F249" s="6" t="s">
        <v>4124</v>
      </c>
      <c r="G249" s="6" t="s">
        <v>4125</v>
      </c>
      <c r="H249" s="6" t="s">
        <v>18</v>
      </c>
      <c r="I249" s="6" t="s">
        <v>19</v>
      </c>
      <c r="J249" s="6" t="s">
        <v>20</v>
      </c>
      <c r="K249" s="6"/>
    </row>
    <row r="250" spans="1:11">
      <c r="A250" s="6">
        <v>248</v>
      </c>
      <c r="B250" s="6" t="s">
        <v>3450</v>
      </c>
      <c r="C250" s="6" t="s">
        <v>4126</v>
      </c>
      <c r="D250" s="6" t="s">
        <v>22</v>
      </c>
      <c r="E250" s="6" t="s">
        <v>4127</v>
      </c>
      <c r="F250" s="6" t="s">
        <v>4099</v>
      </c>
      <c r="G250" s="6" t="s">
        <v>4128</v>
      </c>
      <c r="H250" s="6" t="s">
        <v>18</v>
      </c>
      <c r="I250" s="6" t="s">
        <v>19</v>
      </c>
      <c r="J250" s="6" t="s">
        <v>20</v>
      </c>
      <c r="K250" s="6"/>
    </row>
    <row r="251" spans="1:11">
      <c r="A251" s="6">
        <v>249</v>
      </c>
      <c r="B251" s="6" t="s">
        <v>3450</v>
      </c>
      <c r="C251" s="6" t="s">
        <v>4129</v>
      </c>
      <c r="D251" s="6" t="s">
        <v>14</v>
      </c>
      <c r="E251" s="6" t="s">
        <v>55</v>
      </c>
      <c r="F251" s="6" t="s">
        <v>4130</v>
      </c>
      <c r="G251" s="6" t="s">
        <v>4131</v>
      </c>
      <c r="H251" s="6" t="s">
        <v>18</v>
      </c>
      <c r="I251" s="6" t="s">
        <v>19</v>
      </c>
      <c r="J251" s="6" t="s">
        <v>20</v>
      </c>
      <c r="K251" s="6"/>
    </row>
    <row r="252" spans="1:11">
      <c r="A252" s="6">
        <v>250</v>
      </c>
      <c r="B252" s="6" t="s">
        <v>3450</v>
      </c>
      <c r="C252" s="6" t="s">
        <v>4132</v>
      </c>
      <c r="D252" s="6" t="s">
        <v>14</v>
      </c>
      <c r="E252" s="6" t="s">
        <v>468</v>
      </c>
      <c r="F252" s="6" t="s">
        <v>4133</v>
      </c>
      <c r="G252" s="6" t="s">
        <v>4134</v>
      </c>
      <c r="H252" s="6" t="s">
        <v>18</v>
      </c>
      <c r="I252" s="6" t="s">
        <v>19</v>
      </c>
      <c r="J252" s="6" t="s">
        <v>20</v>
      </c>
      <c r="K252" s="6"/>
    </row>
    <row r="253" spans="1:11">
      <c r="A253" s="6">
        <v>251</v>
      </c>
      <c r="B253" s="6" t="s">
        <v>3450</v>
      </c>
      <c r="C253" s="6" t="s">
        <v>4135</v>
      </c>
      <c r="D253" s="6" t="s">
        <v>22</v>
      </c>
      <c r="E253" s="6" t="s">
        <v>387</v>
      </c>
      <c r="F253" s="6" t="s">
        <v>4136</v>
      </c>
      <c r="G253" s="6" t="s">
        <v>4137</v>
      </c>
      <c r="H253" s="6" t="s">
        <v>18</v>
      </c>
      <c r="I253" s="6" t="s">
        <v>19</v>
      </c>
      <c r="J253" s="6" t="s">
        <v>20</v>
      </c>
      <c r="K253" s="6"/>
    </row>
    <row r="254" spans="1:11">
      <c r="A254" s="6">
        <v>252</v>
      </c>
      <c r="B254" s="6" t="s">
        <v>3450</v>
      </c>
      <c r="C254" s="6" t="s">
        <v>4138</v>
      </c>
      <c r="D254" s="6" t="s">
        <v>14</v>
      </c>
      <c r="E254" s="6" t="s">
        <v>1289</v>
      </c>
      <c r="F254" s="6" t="s">
        <v>4139</v>
      </c>
      <c r="G254" s="6" t="s">
        <v>4140</v>
      </c>
      <c r="H254" s="6" t="s">
        <v>18</v>
      </c>
      <c r="I254" s="6" t="s">
        <v>19</v>
      </c>
      <c r="J254" s="6" t="s">
        <v>20</v>
      </c>
      <c r="K254" s="6"/>
    </row>
    <row r="255" spans="1:11">
      <c r="A255" s="6">
        <v>253</v>
      </c>
      <c r="B255" s="6" t="s">
        <v>3450</v>
      </c>
      <c r="C255" s="6" t="s">
        <v>4141</v>
      </c>
      <c r="D255" s="6" t="s">
        <v>14</v>
      </c>
      <c r="E255" s="6" t="s">
        <v>431</v>
      </c>
      <c r="F255" s="6" t="s">
        <v>3564</v>
      </c>
      <c r="G255" s="6" t="s">
        <v>4142</v>
      </c>
      <c r="H255" s="6" t="s">
        <v>18</v>
      </c>
      <c r="I255" s="6" t="s">
        <v>19</v>
      </c>
      <c r="J255" s="6" t="s">
        <v>20</v>
      </c>
      <c r="K255" s="6"/>
    </row>
    <row r="256" spans="1:11">
      <c r="A256" s="6">
        <v>254</v>
      </c>
      <c r="B256" s="6" t="s">
        <v>3450</v>
      </c>
      <c r="C256" s="6" t="s">
        <v>4143</v>
      </c>
      <c r="D256" s="6" t="s">
        <v>14</v>
      </c>
      <c r="E256" s="6" t="s">
        <v>1927</v>
      </c>
      <c r="F256" s="6" t="s">
        <v>4144</v>
      </c>
      <c r="G256" s="6" t="s">
        <v>4145</v>
      </c>
      <c r="H256" s="6" t="s">
        <v>18</v>
      </c>
      <c r="I256" s="6" t="s">
        <v>19</v>
      </c>
      <c r="J256" s="6" t="s">
        <v>20</v>
      </c>
      <c r="K256" s="6"/>
    </row>
    <row r="257" spans="1:11">
      <c r="A257" s="6">
        <v>255</v>
      </c>
      <c r="B257" s="6" t="s">
        <v>3450</v>
      </c>
      <c r="C257" s="6" t="s">
        <v>4146</v>
      </c>
      <c r="D257" s="6" t="s">
        <v>22</v>
      </c>
      <c r="E257" s="6" t="s">
        <v>2625</v>
      </c>
      <c r="F257" s="6" t="s">
        <v>3671</v>
      </c>
      <c r="G257" s="6" t="s">
        <v>4147</v>
      </c>
      <c r="H257" s="6" t="s">
        <v>18</v>
      </c>
      <c r="I257" s="6" t="s">
        <v>19</v>
      </c>
      <c r="J257" s="6" t="s">
        <v>20</v>
      </c>
      <c r="K257" s="6"/>
    </row>
  </sheetData>
  <autoFilter ref="A1:J257">
    <extLst/>
  </autoFilter>
  <mergeCells count="1">
    <mergeCell ref="A1:J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"/>
  <sheetViews>
    <sheetView workbookViewId="0">
      <selection activeCell="F29" sqref="F29"/>
    </sheetView>
  </sheetViews>
  <sheetFormatPr defaultColWidth="10" defaultRowHeight="14.25"/>
  <cols>
    <col min="1" max="1" width="5.125" customWidth="1"/>
    <col min="2" max="2" width="16" customWidth="1"/>
    <col min="3" max="3" width="8.875" customWidth="1"/>
    <col min="4" max="4" width="5.125" customWidth="1"/>
    <col min="5" max="5" width="20.75" customWidth="1"/>
    <col min="6" max="6" width="48.75" customWidth="1"/>
    <col min="7" max="7" width="10.875" customWidth="1"/>
    <col min="8" max="8" width="12.875" customWidth="1"/>
    <col min="9" max="9" width="9.375" customWidth="1"/>
    <col min="10" max="10" width="8.875" customWidth="1"/>
    <col min="11" max="11" width="7" customWidth="1"/>
  </cols>
  <sheetData>
    <row r="1" ht="20.25" spans="1:11">
      <c r="A1" s="1" t="s">
        <v>4148</v>
      </c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>
        <v>1</v>
      </c>
      <c r="B3" s="2" t="s">
        <v>4149</v>
      </c>
      <c r="C3" s="2" t="s">
        <v>4150</v>
      </c>
      <c r="D3" s="2" t="s">
        <v>14</v>
      </c>
      <c r="E3" s="2" t="s">
        <v>502</v>
      </c>
      <c r="F3" s="2" t="s">
        <v>4151</v>
      </c>
      <c r="G3" s="2" t="s">
        <v>4152</v>
      </c>
      <c r="H3" s="2" t="s">
        <v>18</v>
      </c>
      <c r="I3" s="2" t="s">
        <v>19</v>
      </c>
      <c r="J3" s="2" t="s">
        <v>20</v>
      </c>
      <c r="K3" s="2"/>
    </row>
    <row r="4" spans="1:11">
      <c r="A4" s="2">
        <v>2</v>
      </c>
      <c r="B4" s="2" t="s">
        <v>4149</v>
      </c>
      <c r="C4" s="2" t="s">
        <v>4153</v>
      </c>
      <c r="D4" s="2" t="s">
        <v>14</v>
      </c>
      <c r="E4" s="2" t="s">
        <v>400</v>
      </c>
      <c r="F4" s="2" t="s">
        <v>4154</v>
      </c>
      <c r="G4" s="2" t="s">
        <v>4155</v>
      </c>
      <c r="H4" s="2" t="s">
        <v>18</v>
      </c>
      <c r="I4" s="2" t="s">
        <v>19</v>
      </c>
      <c r="J4" s="2" t="s">
        <v>20</v>
      </c>
      <c r="K4" s="2"/>
    </row>
    <row r="5" spans="1:11">
      <c r="A5" s="2">
        <v>3</v>
      </c>
      <c r="B5" s="2" t="s">
        <v>4149</v>
      </c>
      <c r="C5" s="2" t="s">
        <v>4156</v>
      </c>
      <c r="D5" s="2" t="s">
        <v>22</v>
      </c>
      <c r="E5" s="2" t="s">
        <v>4157</v>
      </c>
      <c r="F5" s="2" t="s">
        <v>4158</v>
      </c>
      <c r="G5" s="2" t="s">
        <v>4159</v>
      </c>
      <c r="H5" s="2" t="s">
        <v>18</v>
      </c>
      <c r="I5" s="2" t="s">
        <v>19</v>
      </c>
      <c r="J5" s="2" t="s">
        <v>20</v>
      </c>
      <c r="K5" s="2"/>
    </row>
    <row r="6" spans="1:11">
      <c r="A6" s="2">
        <v>4</v>
      </c>
      <c r="B6" s="2" t="s">
        <v>4149</v>
      </c>
      <c r="C6" s="2" t="s">
        <v>4160</v>
      </c>
      <c r="D6" s="2" t="s">
        <v>22</v>
      </c>
      <c r="E6" s="2" t="s">
        <v>499</v>
      </c>
      <c r="F6" s="2" t="s">
        <v>4161</v>
      </c>
      <c r="G6" s="2" t="s">
        <v>4162</v>
      </c>
      <c r="H6" s="2" t="s">
        <v>18</v>
      </c>
      <c r="I6" s="2" t="s">
        <v>19</v>
      </c>
      <c r="J6" s="2" t="s">
        <v>20</v>
      </c>
      <c r="K6" s="2"/>
    </row>
    <row r="7" spans="1:11">
      <c r="A7" s="2">
        <v>5</v>
      </c>
      <c r="B7" s="2" t="s">
        <v>4149</v>
      </c>
      <c r="C7" s="2" t="s">
        <v>4163</v>
      </c>
      <c r="D7" s="2" t="s">
        <v>14</v>
      </c>
      <c r="E7" s="2" t="s">
        <v>800</v>
      </c>
      <c r="F7" s="2" t="s">
        <v>4164</v>
      </c>
      <c r="G7" s="2" t="s">
        <v>4165</v>
      </c>
      <c r="H7" s="2" t="s">
        <v>18</v>
      </c>
      <c r="I7" s="2" t="s">
        <v>19</v>
      </c>
      <c r="J7" s="2" t="s">
        <v>20</v>
      </c>
      <c r="K7" s="2"/>
    </row>
    <row r="8" spans="1:11">
      <c r="A8" s="2">
        <v>6</v>
      </c>
      <c r="B8" s="2" t="s">
        <v>4149</v>
      </c>
      <c r="C8" s="2" t="s">
        <v>4166</v>
      </c>
      <c r="D8" s="2" t="s">
        <v>22</v>
      </c>
      <c r="E8" s="2" t="s">
        <v>1421</v>
      </c>
      <c r="F8" s="2" t="s">
        <v>4167</v>
      </c>
      <c r="G8" s="2" t="s">
        <v>4168</v>
      </c>
      <c r="H8" s="2" t="s">
        <v>18</v>
      </c>
      <c r="I8" s="2" t="s">
        <v>19</v>
      </c>
      <c r="J8" s="2" t="s">
        <v>20</v>
      </c>
      <c r="K8" s="2"/>
    </row>
    <row r="9" spans="1:11">
      <c r="A9" s="2">
        <v>7</v>
      </c>
      <c r="B9" s="2" t="s">
        <v>4149</v>
      </c>
      <c r="C9" s="2" t="s">
        <v>4169</v>
      </c>
      <c r="D9" s="2" t="s">
        <v>14</v>
      </c>
      <c r="E9" s="2" t="s">
        <v>195</v>
      </c>
      <c r="F9" s="2" t="s">
        <v>4170</v>
      </c>
      <c r="G9" s="2" t="s">
        <v>4171</v>
      </c>
      <c r="H9" s="2" t="s">
        <v>18</v>
      </c>
      <c r="I9" s="2" t="s">
        <v>19</v>
      </c>
      <c r="J9" s="2" t="s">
        <v>20</v>
      </c>
      <c r="K9" s="2"/>
    </row>
    <row r="10" spans="1:11">
      <c r="A10" s="2">
        <v>8</v>
      </c>
      <c r="B10" s="2" t="s">
        <v>4149</v>
      </c>
      <c r="C10" s="2" t="s">
        <v>4172</v>
      </c>
      <c r="D10" s="2" t="s">
        <v>14</v>
      </c>
      <c r="E10" s="2" t="s">
        <v>141</v>
      </c>
      <c r="F10" s="2" t="s">
        <v>4173</v>
      </c>
      <c r="G10" s="2" t="s">
        <v>4174</v>
      </c>
      <c r="H10" s="2" t="s">
        <v>18</v>
      </c>
      <c r="I10" s="2" t="s">
        <v>19</v>
      </c>
      <c r="J10" s="2" t="s">
        <v>20</v>
      </c>
      <c r="K10" s="2"/>
    </row>
    <row r="11" spans="1:11">
      <c r="A11" s="2">
        <v>9</v>
      </c>
      <c r="B11" s="2" t="s">
        <v>4149</v>
      </c>
      <c r="C11" s="2" t="s">
        <v>4175</v>
      </c>
      <c r="D11" s="2" t="s">
        <v>14</v>
      </c>
      <c r="E11" s="2" t="s">
        <v>1278</v>
      </c>
      <c r="F11" s="2" t="s">
        <v>4176</v>
      </c>
      <c r="G11" s="2" t="s">
        <v>4177</v>
      </c>
      <c r="H11" s="2" t="s">
        <v>18</v>
      </c>
      <c r="I11" s="2" t="s">
        <v>19</v>
      </c>
      <c r="J11" s="2" t="s">
        <v>20</v>
      </c>
      <c r="K11" s="2"/>
    </row>
    <row r="12" spans="1:11">
      <c r="A12" s="2">
        <v>10</v>
      </c>
      <c r="B12" s="2" t="s">
        <v>4149</v>
      </c>
      <c r="C12" s="2" t="s">
        <v>4178</v>
      </c>
      <c r="D12" s="2" t="s">
        <v>14</v>
      </c>
      <c r="E12" s="2" t="s">
        <v>4179</v>
      </c>
      <c r="F12" s="2" t="s">
        <v>4167</v>
      </c>
      <c r="G12" s="2" t="s">
        <v>4180</v>
      </c>
      <c r="H12" s="2" t="s">
        <v>18</v>
      </c>
      <c r="I12" s="2" t="s">
        <v>19</v>
      </c>
      <c r="J12" s="2" t="s">
        <v>20</v>
      </c>
      <c r="K12" s="2"/>
    </row>
    <row r="13" spans="1:11">
      <c r="A13" s="2">
        <v>11</v>
      </c>
      <c r="B13" s="2" t="s">
        <v>4149</v>
      </c>
      <c r="C13" s="2" t="s">
        <v>4181</v>
      </c>
      <c r="D13" s="2" t="s">
        <v>22</v>
      </c>
      <c r="E13" s="2" t="s">
        <v>4182</v>
      </c>
      <c r="F13" s="2" t="s">
        <v>4183</v>
      </c>
      <c r="G13" s="2" t="s">
        <v>4184</v>
      </c>
      <c r="H13" s="2" t="s">
        <v>18</v>
      </c>
      <c r="I13" s="2" t="s">
        <v>19</v>
      </c>
      <c r="J13" s="2" t="s">
        <v>20</v>
      </c>
      <c r="K13" s="2"/>
    </row>
    <row r="14" spans="1:11">
      <c r="A14" s="2">
        <v>12</v>
      </c>
      <c r="B14" s="2" t="s">
        <v>4149</v>
      </c>
      <c r="C14" s="2" t="s">
        <v>4185</v>
      </c>
      <c r="D14" s="2" t="s">
        <v>14</v>
      </c>
      <c r="E14" s="2" t="s">
        <v>2241</v>
      </c>
      <c r="F14" s="2" t="s">
        <v>4161</v>
      </c>
      <c r="G14" s="2" t="s">
        <v>4186</v>
      </c>
      <c r="H14" s="2" t="s">
        <v>18</v>
      </c>
      <c r="I14" s="2" t="s">
        <v>19</v>
      </c>
      <c r="J14" s="2" t="s">
        <v>20</v>
      </c>
      <c r="K14" s="2"/>
    </row>
    <row r="15" spans="1:11">
      <c r="A15" s="2">
        <v>13</v>
      </c>
      <c r="B15" s="2" t="s">
        <v>4149</v>
      </c>
      <c r="C15" s="2" t="s">
        <v>4187</v>
      </c>
      <c r="D15" s="2" t="s">
        <v>22</v>
      </c>
      <c r="E15" s="2" t="s">
        <v>4188</v>
      </c>
      <c r="F15" s="2" t="s">
        <v>4161</v>
      </c>
      <c r="G15" s="2" t="s">
        <v>4189</v>
      </c>
      <c r="H15" s="2" t="s">
        <v>18</v>
      </c>
      <c r="I15" s="2" t="s">
        <v>19</v>
      </c>
      <c r="J15" s="2" t="s">
        <v>20</v>
      </c>
      <c r="K15" s="2"/>
    </row>
    <row r="16" spans="1:11">
      <c r="A16" s="2">
        <v>14</v>
      </c>
      <c r="B16" s="2" t="s">
        <v>4149</v>
      </c>
      <c r="C16" s="2" t="s">
        <v>4190</v>
      </c>
      <c r="D16" s="2" t="s">
        <v>14</v>
      </c>
      <c r="E16" s="2" t="s">
        <v>174</v>
      </c>
      <c r="F16" s="2" t="s">
        <v>4191</v>
      </c>
      <c r="G16" s="2" t="s">
        <v>4192</v>
      </c>
      <c r="H16" s="2" t="s">
        <v>18</v>
      </c>
      <c r="I16" s="2" t="s">
        <v>19</v>
      </c>
      <c r="J16" s="2" t="s">
        <v>20</v>
      </c>
      <c r="K16" s="2"/>
    </row>
    <row r="17" spans="1:11">
      <c r="A17" s="2">
        <v>15</v>
      </c>
      <c r="B17" s="2" t="s">
        <v>4149</v>
      </c>
      <c r="C17" s="2" t="s">
        <v>4193</v>
      </c>
      <c r="D17" s="2" t="s">
        <v>22</v>
      </c>
      <c r="E17" s="2" t="s">
        <v>4194</v>
      </c>
      <c r="F17" s="2" t="s">
        <v>4161</v>
      </c>
      <c r="G17" s="2" t="s">
        <v>4195</v>
      </c>
      <c r="H17" s="2" t="s">
        <v>18</v>
      </c>
      <c r="I17" s="2" t="s">
        <v>19</v>
      </c>
      <c r="J17" s="2" t="s">
        <v>20</v>
      </c>
      <c r="K17" s="2"/>
    </row>
    <row r="18" spans="1:11">
      <c r="A18" s="2">
        <v>16</v>
      </c>
      <c r="B18" s="2" t="s">
        <v>4149</v>
      </c>
      <c r="C18" s="2" t="s">
        <v>4196</v>
      </c>
      <c r="D18" s="2" t="s">
        <v>14</v>
      </c>
      <c r="E18" s="2" t="s">
        <v>479</v>
      </c>
      <c r="F18" s="2" t="s">
        <v>4191</v>
      </c>
      <c r="G18" s="2" t="s">
        <v>4197</v>
      </c>
      <c r="H18" s="2" t="s">
        <v>18</v>
      </c>
      <c r="I18" s="2" t="s">
        <v>19</v>
      </c>
      <c r="J18" s="2" t="s">
        <v>20</v>
      </c>
      <c r="K18" s="2"/>
    </row>
    <row r="19" spans="1:11">
      <c r="A19" s="2">
        <v>17</v>
      </c>
      <c r="B19" s="2" t="s">
        <v>4149</v>
      </c>
      <c r="C19" s="2" t="s">
        <v>4198</v>
      </c>
      <c r="D19" s="2" t="s">
        <v>22</v>
      </c>
      <c r="E19" s="2" t="s">
        <v>339</v>
      </c>
      <c r="F19" s="2" t="s">
        <v>4170</v>
      </c>
      <c r="G19" s="2" t="s">
        <v>4199</v>
      </c>
      <c r="H19" s="2" t="s">
        <v>18</v>
      </c>
      <c r="I19" s="2" t="s">
        <v>19</v>
      </c>
      <c r="J19" s="2" t="s">
        <v>20</v>
      </c>
      <c r="K19" s="2"/>
    </row>
    <row r="20" spans="1:11">
      <c r="A20" s="2">
        <v>18</v>
      </c>
      <c r="B20" s="2" t="s">
        <v>4149</v>
      </c>
      <c r="C20" s="2" t="s">
        <v>4200</v>
      </c>
      <c r="D20" s="2" t="s">
        <v>22</v>
      </c>
      <c r="E20" s="2" t="s">
        <v>933</v>
      </c>
      <c r="F20" s="2" t="s">
        <v>4154</v>
      </c>
      <c r="G20" s="2" t="s">
        <v>4201</v>
      </c>
      <c r="H20" s="2" t="s">
        <v>18</v>
      </c>
      <c r="I20" s="2" t="s">
        <v>19</v>
      </c>
      <c r="J20" s="2" t="s">
        <v>20</v>
      </c>
      <c r="K20" s="2"/>
    </row>
    <row r="21" spans="1:11">
      <c r="A21" s="2">
        <v>19</v>
      </c>
      <c r="B21" s="2" t="s">
        <v>4149</v>
      </c>
      <c r="C21" s="2" t="s">
        <v>4202</v>
      </c>
      <c r="D21" s="2" t="s">
        <v>22</v>
      </c>
      <c r="E21" s="2" t="s">
        <v>4203</v>
      </c>
      <c r="F21" s="2" t="s">
        <v>4161</v>
      </c>
      <c r="G21" s="2" t="s">
        <v>4204</v>
      </c>
      <c r="H21" s="2" t="s">
        <v>18</v>
      </c>
      <c r="I21" s="2" t="s">
        <v>19</v>
      </c>
      <c r="J21" s="2" t="s">
        <v>20</v>
      </c>
      <c r="K21" s="2"/>
    </row>
    <row r="22" spans="1:11">
      <c r="A22" s="2">
        <v>20</v>
      </c>
      <c r="B22" s="2" t="s">
        <v>4149</v>
      </c>
      <c r="C22" s="2" t="s">
        <v>4205</v>
      </c>
      <c r="D22" s="2" t="s">
        <v>22</v>
      </c>
      <c r="E22" s="2" t="s">
        <v>4206</v>
      </c>
      <c r="F22" s="2" t="s">
        <v>4207</v>
      </c>
      <c r="G22" s="2" t="s">
        <v>4208</v>
      </c>
      <c r="H22" s="2" t="s">
        <v>18</v>
      </c>
      <c r="I22" s="2" t="s">
        <v>19</v>
      </c>
      <c r="J22" s="2" t="s">
        <v>20</v>
      </c>
      <c r="K22" s="2"/>
    </row>
    <row r="23" spans="1:11">
      <c r="A23" s="2">
        <v>21</v>
      </c>
      <c r="B23" s="2" t="s">
        <v>4149</v>
      </c>
      <c r="C23" s="2" t="s">
        <v>4209</v>
      </c>
      <c r="D23" s="2" t="s">
        <v>14</v>
      </c>
      <c r="E23" s="2" t="s">
        <v>318</v>
      </c>
      <c r="F23" s="2" t="s">
        <v>4210</v>
      </c>
      <c r="G23" s="2" t="s">
        <v>4211</v>
      </c>
      <c r="H23" s="2" t="s">
        <v>18</v>
      </c>
      <c r="I23" s="2" t="s">
        <v>19</v>
      </c>
      <c r="J23" s="2" t="s">
        <v>20</v>
      </c>
      <c r="K23" s="2"/>
    </row>
    <row r="24" spans="1:11">
      <c r="A24" s="2">
        <v>22</v>
      </c>
      <c r="B24" s="2" t="s">
        <v>4149</v>
      </c>
      <c r="C24" s="2" t="s">
        <v>4212</v>
      </c>
      <c r="D24" s="2" t="s">
        <v>22</v>
      </c>
      <c r="E24" s="2" t="s">
        <v>1805</v>
      </c>
      <c r="F24" s="2" t="s">
        <v>4213</v>
      </c>
      <c r="G24" s="2" t="s">
        <v>3247</v>
      </c>
      <c r="H24" s="2" t="s">
        <v>18</v>
      </c>
      <c r="I24" s="2" t="s">
        <v>19</v>
      </c>
      <c r="J24" s="2" t="s">
        <v>20</v>
      </c>
      <c r="K24" s="2"/>
    </row>
    <row r="25" spans="1:11">
      <c r="A25" s="2">
        <v>23</v>
      </c>
      <c r="B25" s="2" t="s">
        <v>4149</v>
      </c>
      <c r="C25" s="2" t="s">
        <v>4214</v>
      </c>
      <c r="D25" s="2" t="s">
        <v>22</v>
      </c>
      <c r="E25" s="2" t="s">
        <v>4215</v>
      </c>
      <c r="F25" s="2" t="s">
        <v>4158</v>
      </c>
      <c r="G25" s="2" t="s">
        <v>4216</v>
      </c>
      <c r="H25" s="2" t="s">
        <v>18</v>
      </c>
      <c r="I25" s="2" t="s">
        <v>19</v>
      </c>
      <c r="J25" s="2" t="s">
        <v>20</v>
      </c>
      <c r="K25" s="2"/>
    </row>
    <row r="26" spans="1:11">
      <c r="A26" s="2">
        <v>24</v>
      </c>
      <c r="B26" s="2" t="s">
        <v>4149</v>
      </c>
      <c r="C26" s="2" t="s">
        <v>4217</v>
      </c>
      <c r="D26" s="2" t="s">
        <v>14</v>
      </c>
      <c r="E26" s="2" t="s">
        <v>3896</v>
      </c>
      <c r="F26" s="2" t="s">
        <v>4170</v>
      </c>
      <c r="G26" s="2" t="s">
        <v>4218</v>
      </c>
      <c r="H26" s="2" t="s">
        <v>18</v>
      </c>
      <c r="I26" s="2" t="s">
        <v>19</v>
      </c>
      <c r="J26" s="2" t="s">
        <v>20</v>
      </c>
      <c r="K26" s="2"/>
    </row>
    <row r="27" spans="1:11">
      <c r="A27" s="2">
        <v>25</v>
      </c>
      <c r="B27" s="2" t="s">
        <v>4149</v>
      </c>
      <c r="C27" s="2" t="s">
        <v>4219</v>
      </c>
      <c r="D27" s="2" t="s">
        <v>14</v>
      </c>
      <c r="E27" s="2" t="s">
        <v>280</v>
      </c>
      <c r="F27" s="2" t="s">
        <v>4191</v>
      </c>
      <c r="G27" s="2" t="s">
        <v>4220</v>
      </c>
      <c r="H27" s="2" t="s">
        <v>18</v>
      </c>
      <c r="I27" s="2" t="s">
        <v>19</v>
      </c>
      <c r="J27" s="2" t="s">
        <v>20</v>
      </c>
      <c r="K27" s="2"/>
    </row>
    <row r="28" spans="1:11">
      <c r="A28" s="2">
        <v>26</v>
      </c>
      <c r="B28" s="2" t="s">
        <v>4149</v>
      </c>
      <c r="C28" s="2" t="s">
        <v>4221</v>
      </c>
      <c r="D28" s="2" t="s">
        <v>22</v>
      </c>
      <c r="E28" s="2" t="s">
        <v>3054</v>
      </c>
      <c r="F28" s="2" t="s">
        <v>4222</v>
      </c>
      <c r="G28" s="2" t="s">
        <v>4223</v>
      </c>
      <c r="H28" s="2" t="s">
        <v>18</v>
      </c>
      <c r="I28" s="2" t="s">
        <v>19</v>
      </c>
      <c r="J28" s="2" t="s">
        <v>20</v>
      </c>
      <c r="K28" s="2"/>
    </row>
    <row r="29" spans="1:11">
      <c r="A29" s="2">
        <v>27</v>
      </c>
      <c r="B29" s="2" t="s">
        <v>4149</v>
      </c>
      <c r="C29" s="2" t="s">
        <v>4224</v>
      </c>
      <c r="D29" s="2" t="s">
        <v>14</v>
      </c>
      <c r="E29" s="2" t="s">
        <v>4225</v>
      </c>
      <c r="F29" s="2" t="s">
        <v>4191</v>
      </c>
      <c r="G29" s="2" t="s">
        <v>4226</v>
      </c>
      <c r="H29" s="2" t="s">
        <v>18</v>
      </c>
      <c r="I29" s="2" t="s">
        <v>19</v>
      </c>
      <c r="J29" s="2" t="s">
        <v>20</v>
      </c>
      <c r="K29" s="2"/>
    </row>
    <row r="30" spans="1:11">
      <c r="A30" s="2">
        <v>28</v>
      </c>
      <c r="B30" s="2" t="s">
        <v>4149</v>
      </c>
      <c r="C30" s="2" t="s">
        <v>4227</v>
      </c>
      <c r="D30" s="2" t="s">
        <v>14</v>
      </c>
      <c r="E30" s="2" t="s">
        <v>2321</v>
      </c>
      <c r="F30" s="2" t="s">
        <v>4191</v>
      </c>
      <c r="G30" s="2" t="s">
        <v>4228</v>
      </c>
      <c r="H30" s="2" t="s">
        <v>18</v>
      </c>
      <c r="I30" s="2" t="s">
        <v>19</v>
      </c>
      <c r="J30" s="2" t="s">
        <v>20</v>
      </c>
      <c r="K30" s="2"/>
    </row>
    <row r="31" spans="1:11">
      <c r="A31" s="2">
        <v>29</v>
      </c>
      <c r="B31" s="2" t="s">
        <v>4149</v>
      </c>
      <c r="C31" s="2" t="s">
        <v>4229</v>
      </c>
      <c r="D31" s="2" t="s">
        <v>22</v>
      </c>
      <c r="E31" s="2" t="s">
        <v>4230</v>
      </c>
      <c r="F31" s="2" t="s">
        <v>4161</v>
      </c>
      <c r="G31" s="2" t="s">
        <v>4231</v>
      </c>
      <c r="H31" s="2" t="s">
        <v>18</v>
      </c>
      <c r="I31" s="2" t="s">
        <v>19</v>
      </c>
      <c r="J31" s="2" t="s">
        <v>20</v>
      </c>
      <c r="K31" s="2"/>
    </row>
    <row r="32" spans="1:11">
      <c r="A32" s="2">
        <v>30</v>
      </c>
      <c r="B32" s="2" t="s">
        <v>4149</v>
      </c>
      <c r="C32" s="2" t="s">
        <v>4232</v>
      </c>
      <c r="D32" s="2" t="s">
        <v>22</v>
      </c>
      <c r="E32" s="2" t="s">
        <v>1106</v>
      </c>
      <c r="F32" s="2" t="s">
        <v>4191</v>
      </c>
      <c r="G32" s="2" t="s">
        <v>4233</v>
      </c>
      <c r="H32" s="2" t="s">
        <v>18</v>
      </c>
      <c r="I32" s="2" t="s">
        <v>19</v>
      </c>
      <c r="J32" s="2" t="s">
        <v>20</v>
      </c>
      <c r="K32" s="2"/>
    </row>
    <row r="33" spans="1:11">
      <c r="A33" s="2">
        <v>31</v>
      </c>
      <c r="B33" s="2" t="s">
        <v>4149</v>
      </c>
      <c r="C33" s="2" t="s">
        <v>4234</v>
      </c>
      <c r="D33" s="2" t="s">
        <v>22</v>
      </c>
      <c r="E33" s="2" t="s">
        <v>564</v>
      </c>
      <c r="F33" s="2" t="s">
        <v>4191</v>
      </c>
      <c r="G33" s="2" t="s">
        <v>4235</v>
      </c>
      <c r="H33" s="2" t="s">
        <v>18</v>
      </c>
      <c r="I33" s="2" t="s">
        <v>19</v>
      </c>
      <c r="J33" s="2" t="s">
        <v>20</v>
      </c>
      <c r="K33" s="2"/>
    </row>
    <row r="34" spans="1:11">
      <c r="A34" s="2">
        <v>32</v>
      </c>
      <c r="B34" s="2" t="s">
        <v>4149</v>
      </c>
      <c r="C34" s="2" t="s">
        <v>4236</v>
      </c>
      <c r="D34" s="2" t="s">
        <v>22</v>
      </c>
      <c r="E34" s="2" t="s">
        <v>3054</v>
      </c>
      <c r="F34" s="2" t="s">
        <v>4161</v>
      </c>
      <c r="G34" s="2" t="s">
        <v>4237</v>
      </c>
      <c r="H34" s="2" t="s">
        <v>18</v>
      </c>
      <c r="I34" s="2" t="s">
        <v>19</v>
      </c>
      <c r="J34" s="2" t="s">
        <v>20</v>
      </c>
      <c r="K34" s="2"/>
    </row>
    <row r="35" spans="1:11">
      <c r="A35" s="2">
        <v>33</v>
      </c>
      <c r="B35" s="2" t="s">
        <v>4149</v>
      </c>
      <c r="C35" s="2" t="s">
        <v>4238</v>
      </c>
      <c r="D35" s="2" t="s">
        <v>22</v>
      </c>
      <c r="E35" s="2" t="s">
        <v>4239</v>
      </c>
      <c r="F35" s="2" t="s">
        <v>4161</v>
      </c>
      <c r="G35" s="2" t="s">
        <v>4240</v>
      </c>
      <c r="H35" s="2" t="s">
        <v>18</v>
      </c>
      <c r="I35" s="2" t="s">
        <v>19</v>
      </c>
      <c r="J35" s="2" t="s">
        <v>20</v>
      </c>
      <c r="K35" s="2"/>
    </row>
    <row r="36" spans="1:11">
      <c r="A36" s="2">
        <v>34</v>
      </c>
      <c r="B36" s="2" t="s">
        <v>4149</v>
      </c>
      <c r="C36" s="2" t="s">
        <v>4241</v>
      </c>
      <c r="D36" s="2" t="s">
        <v>22</v>
      </c>
      <c r="E36" s="2" t="s">
        <v>646</v>
      </c>
      <c r="F36" s="2" t="s">
        <v>4161</v>
      </c>
      <c r="G36" s="2" t="s">
        <v>4242</v>
      </c>
      <c r="H36" s="2" t="s">
        <v>18</v>
      </c>
      <c r="I36" s="2" t="s">
        <v>19</v>
      </c>
      <c r="J36" s="2" t="s">
        <v>20</v>
      </c>
      <c r="K36" s="2"/>
    </row>
    <row r="37" spans="1:11">
      <c r="A37" s="2">
        <v>35</v>
      </c>
      <c r="B37" s="2" t="s">
        <v>4149</v>
      </c>
      <c r="C37" s="2" t="s">
        <v>4243</v>
      </c>
      <c r="D37" s="2" t="s">
        <v>14</v>
      </c>
      <c r="E37" s="2" t="s">
        <v>4244</v>
      </c>
      <c r="F37" s="2" t="s">
        <v>4167</v>
      </c>
      <c r="G37" s="2" t="s">
        <v>4245</v>
      </c>
      <c r="H37" s="2" t="s">
        <v>18</v>
      </c>
      <c r="I37" s="2" t="s">
        <v>19</v>
      </c>
      <c r="J37" s="2" t="s">
        <v>20</v>
      </c>
      <c r="K37" s="2"/>
    </row>
    <row r="38" spans="1:11">
      <c r="A38" s="2">
        <v>36</v>
      </c>
      <c r="B38" s="2" t="s">
        <v>4149</v>
      </c>
      <c r="C38" s="2" t="s">
        <v>4246</v>
      </c>
      <c r="D38" s="2" t="s">
        <v>14</v>
      </c>
      <c r="E38" s="2" t="s">
        <v>2241</v>
      </c>
      <c r="F38" s="2" t="s">
        <v>4247</v>
      </c>
      <c r="G38" s="2" t="s">
        <v>4248</v>
      </c>
      <c r="H38" s="2" t="s">
        <v>18</v>
      </c>
      <c r="I38" s="2" t="s">
        <v>19</v>
      </c>
      <c r="J38" s="2" t="s">
        <v>20</v>
      </c>
      <c r="K38" s="2"/>
    </row>
    <row r="39" spans="1:11">
      <c r="A39" s="2">
        <v>37</v>
      </c>
      <c r="B39" s="2" t="s">
        <v>4149</v>
      </c>
      <c r="C39" s="2" t="s">
        <v>4249</v>
      </c>
      <c r="D39" s="2" t="s">
        <v>22</v>
      </c>
      <c r="E39" s="2" t="s">
        <v>1401</v>
      </c>
      <c r="F39" s="2" t="s">
        <v>4191</v>
      </c>
      <c r="G39" s="2" t="s">
        <v>4250</v>
      </c>
      <c r="H39" s="2" t="s">
        <v>18</v>
      </c>
      <c r="I39" s="2" t="s">
        <v>19</v>
      </c>
      <c r="J39" s="2" t="s">
        <v>20</v>
      </c>
      <c r="K39" s="2"/>
    </row>
    <row r="40" spans="1:11">
      <c r="A40" s="2">
        <v>38</v>
      </c>
      <c r="B40" s="2" t="s">
        <v>4149</v>
      </c>
      <c r="C40" s="2" t="s">
        <v>4251</v>
      </c>
      <c r="D40" s="2" t="s">
        <v>14</v>
      </c>
      <c r="E40" s="2" t="s">
        <v>2089</v>
      </c>
      <c r="F40" s="2" t="s">
        <v>4161</v>
      </c>
      <c r="G40" s="2" t="s">
        <v>4252</v>
      </c>
      <c r="H40" s="2" t="s">
        <v>18</v>
      </c>
      <c r="I40" s="2" t="s">
        <v>19</v>
      </c>
      <c r="J40" s="2" t="s">
        <v>20</v>
      </c>
      <c r="K40" s="2"/>
    </row>
    <row r="41" spans="1:11">
      <c r="A41" s="2">
        <v>39</v>
      </c>
      <c r="B41" s="2" t="s">
        <v>4149</v>
      </c>
      <c r="C41" s="2" t="s">
        <v>4253</v>
      </c>
      <c r="D41" s="2" t="s">
        <v>14</v>
      </c>
      <c r="E41" s="2" t="s">
        <v>3005</v>
      </c>
      <c r="F41" s="2" t="s">
        <v>4154</v>
      </c>
      <c r="G41" s="2" t="s">
        <v>4254</v>
      </c>
      <c r="H41" s="2" t="s">
        <v>18</v>
      </c>
      <c r="I41" s="2" t="s">
        <v>19</v>
      </c>
      <c r="J41" s="2" t="s">
        <v>20</v>
      </c>
      <c r="K41" s="2"/>
    </row>
    <row r="42" spans="1:11">
      <c r="A42" s="2">
        <v>40</v>
      </c>
      <c r="B42" s="2" t="s">
        <v>4149</v>
      </c>
      <c r="C42" s="2" t="s">
        <v>4255</v>
      </c>
      <c r="D42" s="2" t="s">
        <v>14</v>
      </c>
      <c r="E42" s="2" t="s">
        <v>185</v>
      </c>
      <c r="F42" s="2" t="s">
        <v>4151</v>
      </c>
      <c r="G42" s="2" t="s">
        <v>4256</v>
      </c>
      <c r="H42" s="2" t="s">
        <v>18</v>
      </c>
      <c r="I42" s="2" t="s">
        <v>19</v>
      </c>
      <c r="J42" s="2" t="s">
        <v>20</v>
      </c>
      <c r="K42" s="2"/>
    </row>
    <row r="43" spans="1:11">
      <c r="A43" s="2">
        <v>41</v>
      </c>
      <c r="B43" s="2" t="s">
        <v>4149</v>
      </c>
      <c r="C43" s="2" t="s">
        <v>4257</v>
      </c>
      <c r="D43" s="2" t="s">
        <v>22</v>
      </c>
      <c r="E43" s="2" t="s">
        <v>1212</v>
      </c>
      <c r="F43" s="2" t="s">
        <v>4167</v>
      </c>
      <c r="G43" s="2" t="s">
        <v>4258</v>
      </c>
      <c r="H43" s="2" t="s">
        <v>18</v>
      </c>
      <c r="I43" s="2" t="s">
        <v>19</v>
      </c>
      <c r="J43" s="2" t="s">
        <v>20</v>
      </c>
      <c r="K43" s="2"/>
    </row>
    <row r="44" spans="1:11">
      <c r="A44" s="2">
        <v>42</v>
      </c>
      <c r="B44" s="2" t="s">
        <v>4149</v>
      </c>
      <c r="C44" s="2" t="s">
        <v>4259</v>
      </c>
      <c r="D44" s="2" t="s">
        <v>14</v>
      </c>
      <c r="E44" s="2" t="s">
        <v>4260</v>
      </c>
      <c r="F44" s="2" t="s">
        <v>4261</v>
      </c>
      <c r="G44" s="2" t="s">
        <v>4262</v>
      </c>
      <c r="H44" s="2" t="s">
        <v>18</v>
      </c>
      <c r="I44" s="2" t="s">
        <v>19</v>
      </c>
      <c r="J44" s="2" t="s">
        <v>20</v>
      </c>
      <c r="K44" s="2"/>
    </row>
    <row r="45" spans="1:11">
      <c r="A45" s="2">
        <v>43</v>
      </c>
      <c r="B45" s="2" t="s">
        <v>4149</v>
      </c>
      <c r="C45" s="2" t="s">
        <v>4263</v>
      </c>
      <c r="D45" s="2" t="s">
        <v>22</v>
      </c>
      <c r="E45" s="2" t="s">
        <v>1150</v>
      </c>
      <c r="F45" s="2" t="s">
        <v>4161</v>
      </c>
      <c r="G45" s="2" t="s">
        <v>4264</v>
      </c>
      <c r="H45" s="2" t="s">
        <v>18</v>
      </c>
      <c r="I45" s="2" t="s">
        <v>19</v>
      </c>
      <c r="J45" s="2" t="s">
        <v>20</v>
      </c>
      <c r="K45" s="2"/>
    </row>
    <row r="46" spans="1:11">
      <c r="A46" s="2">
        <v>44</v>
      </c>
      <c r="B46" s="2" t="s">
        <v>4149</v>
      </c>
      <c r="C46" s="2" t="s">
        <v>4265</v>
      </c>
      <c r="D46" s="2" t="s">
        <v>22</v>
      </c>
      <c r="E46" s="2" t="s">
        <v>239</v>
      </c>
      <c r="F46" s="2" t="s">
        <v>4266</v>
      </c>
      <c r="G46" s="2" t="s">
        <v>4267</v>
      </c>
      <c r="H46" s="2" t="s">
        <v>18</v>
      </c>
      <c r="I46" s="2" t="s">
        <v>19</v>
      </c>
      <c r="J46" s="2" t="s">
        <v>20</v>
      </c>
      <c r="K46" s="2"/>
    </row>
    <row r="47" spans="1:11">
      <c r="A47" s="2">
        <v>45</v>
      </c>
      <c r="B47" s="2" t="s">
        <v>4149</v>
      </c>
      <c r="C47" s="2" t="s">
        <v>4268</v>
      </c>
      <c r="D47" s="2" t="s">
        <v>14</v>
      </c>
      <c r="E47" s="2" t="s">
        <v>336</v>
      </c>
      <c r="F47" s="2" t="s">
        <v>4269</v>
      </c>
      <c r="G47" s="2" t="s">
        <v>4270</v>
      </c>
      <c r="H47" s="2" t="s">
        <v>18</v>
      </c>
      <c r="I47" s="2" t="s">
        <v>19</v>
      </c>
      <c r="J47" s="2" t="s">
        <v>20</v>
      </c>
      <c r="K47" s="2"/>
    </row>
    <row r="48" spans="1:11">
      <c r="A48" s="2">
        <v>46</v>
      </c>
      <c r="B48" s="2" t="s">
        <v>4149</v>
      </c>
      <c r="C48" s="2" t="s">
        <v>1156</v>
      </c>
      <c r="D48" s="2" t="s">
        <v>14</v>
      </c>
      <c r="E48" s="2" t="s">
        <v>822</v>
      </c>
      <c r="F48" s="2" t="s">
        <v>4161</v>
      </c>
      <c r="G48" s="2" t="s">
        <v>4264</v>
      </c>
      <c r="H48" s="2" t="s">
        <v>18</v>
      </c>
      <c r="I48" s="2" t="s">
        <v>19</v>
      </c>
      <c r="J48" s="2" t="s">
        <v>20</v>
      </c>
      <c r="K48" s="2"/>
    </row>
    <row r="49" spans="1:11">
      <c r="A49" s="2">
        <v>47</v>
      </c>
      <c r="B49" s="2" t="s">
        <v>4149</v>
      </c>
      <c r="C49" s="2" t="s">
        <v>4271</v>
      </c>
      <c r="D49" s="2" t="s">
        <v>14</v>
      </c>
      <c r="E49" s="2" t="s">
        <v>78</v>
      </c>
      <c r="F49" s="2" t="s">
        <v>3668</v>
      </c>
      <c r="G49" s="2" t="s">
        <v>4272</v>
      </c>
      <c r="H49" s="2" t="s">
        <v>18</v>
      </c>
      <c r="I49" s="2" t="s">
        <v>19</v>
      </c>
      <c r="J49" s="2" t="s">
        <v>20</v>
      </c>
      <c r="K49" s="2"/>
    </row>
    <row r="50" spans="1:11">
      <c r="A50" s="2">
        <v>48</v>
      </c>
      <c r="B50" s="2" t="s">
        <v>4149</v>
      </c>
      <c r="C50" s="2" t="s">
        <v>4273</v>
      </c>
      <c r="D50" s="2" t="s">
        <v>14</v>
      </c>
      <c r="E50" s="2" t="s">
        <v>4274</v>
      </c>
      <c r="F50" s="2" t="s">
        <v>4191</v>
      </c>
      <c r="G50" s="2" t="s">
        <v>4275</v>
      </c>
      <c r="H50" s="2" t="s">
        <v>18</v>
      </c>
      <c r="I50" s="2" t="s">
        <v>19</v>
      </c>
      <c r="J50" s="2" t="s">
        <v>20</v>
      </c>
      <c r="K50" s="2"/>
    </row>
    <row r="51" spans="1:11">
      <c r="A51" s="2">
        <v>49</v>
      </c>
      <c r="B51" s="2" t="s">
        <v>4149</v>
      </c>
      <c r="C51" s="2" t="s">
        <v>4276</v>
      </c>
      <c r="D51" s="2" t="s">
        <v>22</v>
      </c>
      <c r="E51" s="2" t="s">
        <v>4277</v>
      </c>
      <c r="F51" s="2" t="s">
        <v>4278</v>
      </c>
      <c r="G51" s="2" t="s">
        <v>4279</v>
      </c>
      <c r="H51" s="2" t="s">
        <v>18</v>
      </c>
      <c r="I51" s="2" t="s">
        <v>19</v>
      </c>
      <c r="J51" s="2" t="s">
        <v>20</v>
      </c>
      <c r="K51" s="2"/>
    </row>
    <row r="52" spans="1:11">
      <c r="A52" s="2">
        <v>50</v>
      </c>
      <c r="B52" s="2" t="s">
        <v>4149</v>
      </c>
      <c r="C52" s="2" t="s">
        <v>1516</v>
      </c>
      <c r="D52" s="2" t="s">
        <v>22</v>
      </c>
      <c r="E52" s="2" t="s">
        <v>144</v>
      </c>
      <c r="F52" s="2" t="s">
        <v>4158</v>
      </c>
      <c r="G52" s="2" t="s">
        <v>4280</v>
      </c>
      <c r="H52" s="2" t="s">
        <v>18</v>
      </c>
      <c r="I52" s="2" t="s">
        <v>19</v>
      </c>
      <c r="J52" s="2" t="s">
        <v>20</v>
      </c>
      <c r="K52" s="2"/>
    </row>
    <row r="53" spans="1:11">
      <c r="A53" s="2">
        <v>51</v>
      </c>
      <c r="B53" s="2" t="s">
        <v>4149</v>
      </c>
      <c r="C53" s="2" t="s">
        <v>4281</v>
      </c>
      <c r="D53" s="2" t="s">
        <v>14</v>
      </c>
      <c r="E53" s="2" t="s">
        <v>4282</v>
      </c>
      <c r="F53" s="2" t="s">
        <v>4283</v>
      </c>
      <c r="G53" s="2" t="s">
        <v>4284</v>
      </c>
      <c r="H53" s="2" t="s">
        <v>18</v>
      </c>
      <c r="I53" s="2" t="s">
        <v>19</v>
      </c>
      <c r="J53" s="2" t="s">
        <v>20</v>
      </c>
      <c r="K53" s="2"/>
    </row>
    <row r="54" spans="1:11">
      <c r="A54" s="2">
        <v>52</v>
      </c>
      <c r="B54" s="2" t="s">
        <v>4149</v>
      </c>
      <c r="C54" s="2" t="s">
        <v>4285</v>
      </c>
      <c r="D54" s="2" t="s">
        <v>14</v>
      </c>
      <c r="E54" s="2" t="s">
        <v>4286</v>
      </c>
      <c r="F54" s="2" t="s">
        <v>4161</v>
      </c>
      <c r="G54" s="2" t="s">
        <v>4287</v>
      </c>
      <c r="H54" s="2" t="s">
        <v>18</v>
      </c>
      <c r="I54" s="2" t="s">
        <v>19</v>
      </c>
      <c r="J54" s="2" t="s">
        <v>20</v>
      </c>
      <c r="K54" s="2"/>
    </row>
    <row r="55" spans="1:11">
      <c r="A55" s="2">
        <v>53</v>
      </c>
      <c r="B55" s="2" t="s">
        <v>4149</v>
      </c>
      <c r="C55" s="2" t="s">
        <v>4288</v>
      </c>
      <c r="D55" s="2" t="s">
        <v>22</v>
      </c>
      <c r="E55" s="2" t="s">
        <v>1367</v>
      </c>
      <c r="F55" s="2" t="s">
        <v>4289</v>
      </c>
      <c r="G55" s="2" t="s">
        <v>4290</v>
      </c>
      <c r="H55" s="2" t="s">
        <v>18</v>
      </c>
      <c r="I55" s="2" t="s">
        <v>19</v>
      </c>
      <c r="J55" s="2" t="s">
        <v>20</v>
      </c>
      <c r="K55" s="2"/>
    </row>
    <row r="56" spans="1:11">
      <c r="A56" s="2">
        <v>54</v>
      </c>
      <c r="B56" s="2" t="s">
        <v>4149</v>
      </c>
      <c r="C56" s="2" t="s">
        <v>4291</v>
      </c>
      <c r="D56" s="2" t="s">
        <v>22</v>
      </c>
      <c r="E56" s="2" t="s">
        <v>1154</v>
      </c>
      <c r="F56" s="2" t="s">
        <v>4292</v>
      </c>
      <c r="G56" s="2" t="s">
        <v>4293</v>
      </c>
      <c r="H56" s="2" t="s">
        <v>18</v>
      </c>
      <c r="I56" s="2" t="s">
        <v>19</v>
      </c>
      <c r="J56" s="2" t="s">
        <v>20</v>
      </c>
      <c r="K56" s="2"/>
    </row>
    <row r="57" spans="1:11">
      <c r="A57" s="2">
        <v>55</v>
      </c>
      <c r="B57" s="2" t="s">
        <v>4149</v>
      </c>
      <c r="C57" s="2" t="s">
        <v>4294</v>
      </c>
      <c r="D57" s="2" t="s">
        <v>22</v>
      </c>
      <c r="E57" s="2" t="s">
        <v>997</v>
      </c>
      <c r="F57" s="2" t="s">
        <v>4170</v>
      </c>
      <c r="G57" s="2" t="s">
        <v>4295</v>
      </c>
      <c r="H57" s="2" t="s">
        <v>18</v>
      </c>
      <c r="I57" s="2" t="s">
        <v>19</v>
      </c>
      <c r="J57" s="2" t="s">
        <v>20</v>
      </c>
      <c r="K57" s="2"/>
    </row>
    <row r="58" spans="1:11">
      <c r="A58" s="2">
        <v>56</v>
      </c>
      <c r="B58" s="2" t="s">
        <v>4149</v>
      </c>
      <c r="C58" s="2" t="s">
        <v>4296</v>
      </c>
      <c r="D58" s="2" t="s">
        <v>22</v>
      </c>
      <c r="E58" s="2" t="s">
        <v>4297</v>
      </c>
      <c r="F58" s="2" t="s">
        <v>4298</v>
      </c>
      <c r="G58" s="2" t="s">
        <v>4299</v>
      </c>
      <c r="H58" s="2" t="s">
        <v>18</v>
      </c>
      <c r="I58" s="2" t="s">
        <v>19</v>
      </c>
      <c r="J58" s="2" t="s">
        <v>20</v>
      </c>
      <c r="K58" s="2"/>
    </row>
    <row r="59" spans="1:11">
      <c r="A59" s="2">
        <v>57</v>
      </c>
      <c r="B59" s="2" t="s">
        <v>4149</v>
      </c>
      <c r="C59" s="2" t="s">
        <v>4300</v>
      </c>
      <c r="D59" s="2" t="s">
        <v>22</v>
      </c>
      <c r="E59" s="2" t="s">
        <v>446</v>
      </c>
      <c r="F59" s="2" t="s">
        <v>4301</v>
      </c>
      <c r="G59" s="2" t="s">
        <v>4302</v>
      </c>
      <c r="H59" s="2" t="s">
        <v>18</v>
      </c>
      <c r="I59" s="2" t="s">
        <v>19</v>
      </c>
      <c r="J59" s="2" t="s">
        <v>20</v>
      </c>
      <c r="K59" s="2"/>
    </row>
    <row r="60" spans="1:11">
      <c r="A60" s="2">
        <v>58</v>
      </c>
      <c r="B60" s="2" t="s">
        <v>4149</v>
      </c>
      <c r="C60" s="2" t="s">
        <v>4303</v>
      </c>
      <c r="D60" s="2" t="s">
        <v>14</v>
      </c>
      <c r="E60" s="2" t="s">
        <v>4304</v>
      </c>
      <c r="F60" s="2" t="s">
        <v>4305</v>
      </c>
      <c r="G60" s="2" t="s">
        <v>4306</v>
      </c>
      <c r="H60" s="2" t="s">
        <v>18</v>
      </c>
      <c r="I60" s="2" t="s">
        <v>19</v>
      </c>
      <c r="J60" s="2" t="s">
        <v>20</v>
      </c>
      <c r="K60" s="2"/>
    </row>
    <row r="61" spans="1:11">
      <c r="A61" s="2">
        <v>59</v>
      </c>
      <c r="B61" s="2" t="s">
        <v>4149</v>
      </c>
      <c r="C61" s="2" t="s">
        <v>4307</v>
      </c>
      <c r="D61" s="2" t="s">
        <v>14</v>
      </c>
      <c r="E61" s="2" t="s">
        <v>3349</v>
      </c>
      <c r="F61" s="2" t="s">
        <v>4170</v>
      </c>
      <c r="G61" s="2" t="s">
        <v>4308</v>
      </c>
      <c r="H61" s="2" t="s">
        <v>18</v>
      </c>
      <c r="I61" s="2" t="s">
        <v>19</v>
      </c>
      <c r="J61" s="2" t="s">
        <v>20</v>
      </c>
      <c r="K61" s="2"/>
    </row>
    <row r="62" spans="1:11">
      <c r="A62" s="2">
        <v>60</v>
      </c>
      <c r="B62" s="2" t="s">
        <v>4149</v>
      </c>
      <c r="C62" s="2" t="s">
        <v>4309</v>
      </c>
      <c r="D62" s="2" t="s">
        <v>22</v>
      </c>
      <c r="E62" s="2" t="s">
        <v>959</v>
      </c>
      <c r="F62" s="2" t="s">
        <v>4161</v>
      </c>
      <c r="G62" s="2" t="s">
        <v>4310</v>
      </c>
      <c r="H62" s="2" t="s">
        <v>18</v>
      </c>
      <c r="I62" s="2" t="s">
        <v>19</v>
      </c>
      <c r="J62" s="2" t="s">
        <v>20</v>
      </c>
      <c r="K62" s="2"/>
    </row>
    <row r="63" spans="1:11">
      <c r="A63" s="2">
        <v>61</v>
      </c>
      <c r="B63" s="2" t="s">
        <v>4149</v>
      </c>
      <c r="C63" s="2" t="s">
        <v>4311</v>
      </c>
      <c r="D63" s="2" t="s">
        <v>14</v>
      </c>
      <c r="E63" s="2" t="s">
        <v>4312</v>
      </c>
      <c r="F63" s="2" t="s">
        <v>4278</v>
      </c>
      <c r="G63" s="2" t="s">
        <v>4313</v>
      </c>
      <c r="H63" s="2" t="s">
        <v>18</v>
      </c>
      <c r="I63" s="2" t="s">
        <v>19</v>
      </c>
      <c r="J63" s="2" t="s">
        <v>20</v>
      </c>
      <c r="K63" s="2"/>
    </row>
    <row r="64" spans="1:11">
      <c r="A64" s="2">
        <v>62</v>
      </c>
      <c r="B64" s="2" t="s">
        <v>4149</v>
      </c>
      <c r="C64" s="2" t="s">
        <v>4314</v>
      </c>
      <c r="D64" s="2" t="s">
        <v>14</v>
      </c>
      <c r="E64" s="2" t="s">
        <v>4315</v>
      </c>
      <c r="F64" s="2" t="s">
        <v>4210</v>
      </c>
      <c r="G64" s="2" t="s">
        <v>4316</v>
      </c>
      <c r="H64" s="2" t="s">
        <v>18</v>
      </c>
      <c r="I64" s="2" t="s">
        <v>19</v>
      </c>
      <c r="J64" s="2" t="s">
        <v>20</v>
      </c>
      <c r="K64" s="2"/>
    </row>
    <row r="65" spans="1:11">
      <c r="A65" s="2">
        <v>63</v>
      </c>
      <c r="B65" s="2" t="s">
        <v>4149</v>
      </c>
      <c r="C65" s="2" t="s">
        <v>4317</v>
      </c>
      <c r="D65" s="2" t="s">
        <v>14</v>
      </c>
      <c r="E65" s="2" t="s">
        <v>893</v>
      </c>
      <c r="F65" s="2" t="s">
        <v>4318</v>
      </c>
      <c r="G65" s="2" t="s">
        <v>4319</v>
      </c>
      <c r="H65" s="2" t="s">
        <v>18</v>
      </c>
      <c r="I65" s="2" t="s">
        <v>19</v>
      </c>
      <c r="J65" s="2" t="s">
        <v>20</v>
      </c>
      <c r="K65" s="2"/>
    </row>
    <row r="66" spans="1:11">
      <c r="A66" s="2">
        <v>64</v>
      </c>
      <c r="B66" s="2" t="s">
        <v>4149</v>
      </c>
      <c r="C66" s="2" t="s">
        <v>4320</v>
      </c>
      <c r="D66" s="2" t="s">
        <v>22</v>
      </c>
      <c r="E66" s="2" t="s">
        <v>339</v>
      </c>
      <c r="F66" s="2" t="s">
        <v>4161</v>
      </c>
      <c r="G66" s="2" t="s">
        <v>4321</v>
      </c>
      <c r="H66" s="2" t="s">
        <v>18</v>
      </c>
      <c r="I66" s="2" t="s">
        <v>19</v>
      </c>
      <c r="J66" s="2" t="s">
        <v>20</v>
      </c>
      <c r="K66" s="2"/>
    </row>
    <row r="67" spans="1:11">
      <c r="A67" s="2">
        <v>65</v>
      </c>
      <c r="B67" s="2" t="s">
        <v>4149</v>
      </c>
      <c r="C67" s="2" t="s">
        <v>4322</v>
      </c>
      <c r="D67" s="2" t="s">
        <v>22</v>
      </c>
      <c r="E67" s="2" t="s">
        <v>2191</v>
      </c>
      <c r="F67" s="2" t="s">
        <v>4289</v>
      </c>
      <c r="G67" s="2" t="s">
        <v>4323</v>
      </c>
      <c r="H67" s="2" t="s">
        <v>18</v>
      </c>
      <c r="I67" s="2" t="s">
        <v>19</v>
      </c>
      <c r="J67" s="2" t="s">
        <v>20</v>
      </c>
      <c r="K67" s="2"/>
    </row>
    <row r="68" spans="1:11">
      <c r="A68" s="2">
        <v>66</v>
      </c>
      <c r="B68" s="2" t="s">
        <v>4149</v>
      </c>
      <c r="C68" s="2" t="s">
        <v>4324</v>
      </c>
      <c r="D68" s="2" t="s">
        <v>22</v>
      </c>
      <c r="E68" s="2" t="s">
        <v>2162</v>
      </c>
      <c r="F68" s="2" t="s">
        <v>4191</v>
      </c>
      <c r="G68" s="2" t="s">
        <v>4325</v>
      </c>
      <c r="H68" s="2" t="s">
        <v>18</v>
      </c>
      <c r="I68" s="2" t="s">
        <v>19</v>
      </c>
      <c r="J68" s="2" t="s">
        <v>20</v>
      </c>
      <c r="K68" s="2"/>
    </row>
    <row r="69" spans="1:11">
      <c r="A69" s="2">
        <v>67</v>
      </c>
      <c r="B69" s="2" t="s">
        <v>4149</v>
      </c>
      <c r="C69" s="2" t="s">
        <v>4326</v>
      </c>
      <c r="D69" s="2" t="s">
        <v>22</v>
      </c>
      <c r="E69" s="2" t="s">
        <v>4327</v>
      </c>
      <c r="F69" s="2" t="s">
        <v>4328</v>
      </c>
      <c r="G69" s="2" t="s">
        <v>4329</v>
      </c>
      <c r="H69" s="2" t="s">
        <v>18</v>
      </c>
      <c r="I69" s="2" t="s">
        <v>19</v>
      </c>
      <c r="J69" s="2" t="s">
        <v>20</v>
      </c>
      <c r="K69" s="2"/>
    </row>
    <row r="70" spans="1:11">
      <c r="A70" s="2">
        <v>68</v>
      </c>
      <c r="B70" s="2" t="s">
        <v>4149</v>
      </c>
      <c r="C70" s="2" t="s">
        <v>4330</v>
      </c>
      <c r="D70" s="2" t="s">
        <v>14</v>
      </c>
      <c r="E70" s="2" t="s">
        <v>468</v>
      </c>
      <c r="F70" s="2" t="s">
        <v>4331</v>
      </c>
      <c r="G70" s="2" t="s">
        <v>4332</v>
      </c>
      <c r="H70" s="2" t="s">
        <v>18</v>
      </c>
      <c r="I70" s="2" t="s">
        <v>19</v>
      </c>
      <c r="J70" s="2" t="s">
        <v>20</v>
      </c>
      <c r="K70" s="2"/>
    </row>
    <row r="71" spans="1:11">
      <c r="A71" s="2">
        <v>69</v>
      </c>
      <c r="B71" s="2" t="s">
        <v>4149</v>
      </c>
      <c r="C71" s="2" t="s">
        <v>4333</v>
      </c>
      <c r="D71" s="2" t="s">
        <v>14</v>
      </c>
      <c r="E71" s="2" t="s">
        <v>1116</v>
      </c>
      <c r="F71" s="2" t="s">
        <v>4167</v>
      </c>
      <c r="G71" s="2" t="s">
        <v>4334</v>
      </c>
      <c r="H71" s="2" t="s">
        <v>18</v>
      </c>
      <c r="I71" s="2" t="s">
        <v>19</v>
      </c>
      <c r="J71" s="2" t="s">
        <v>20</v>
      </c>
      <c r="K71" s="2"/>
    </row>
    <row r="72" spans="1:11">
      <c r="A72" s="2">
        <v>70</v>
      </c>
      <c r="B72" s="2" t="s">
        <v>4149</v>
      </c>
      <c r="C72" s="2" t="s">
        <v>4335</v>
      </c>
      <c r="D72" s="2" t="s">
        <v>14</v>
      </c>
      <c r="E72" s="2" t="s">
        <v>1425</v>
      </c>
      <c r="F72" s="2" t="s">
        <v>4167</v>
      </c>
      <c r="G72" s="2" t="s">
        <v>4336</v>
      </c>
      <c r="H72" s="2" t="s">
        <v>18</v>
      </c>
      <c r="I72" s="2" t="s">
        <v>19</v>
      </c>
      <c r="J72" s="2" t="s">
        <v>20</v>
      </c>
      <c r="K72" s="2"/>
    </row>
    <row r="73" spans="1:11">
      <c r="A73" s="2">
        <v>71</v>
      </c>
      <c r="B73" s="2" t="s">
        <v>4149</v>
      </c>
      <c r="C73" s="2" t="s">
        <v>4337</v>
      </c>
      <c r="D73" s="2" t="s">
        <v>14</v>
      </c>
      <c r="E73" s="2" t="s">
        <v>78</v>
      </c>
      <c r="F73" s="2" t="s">
        <v>4210</v>
      </c>
      <c r="G73" s="2" t="s">
        <v>4338</v>
      </c>
      <c r="H73" s="2" t="s">
        <v>18</v>
      </c>
      <c r="I73" s="2" t="s">
        <v>19</v>
      </c>
      <c r="J73" s="2" t="s">
        <v>20</v>
      </c>
      <c r="K73" s="2"/>
    </row>
    <row r="74" spans="1:11">
      <c r="A74" s="2">
        <v>72</v>
      </c>
      <c r="B74" s="2" t="s">
        <v>4149</v>
      </c>
      <c r="C74" s="2" t="s">
        <v>4339</v>
      </c>
      <c r="D74" s="2" t="s">
        <v>14</v>
      </c>
      <c r="E74" s="2" t="s">
        <v>533</v>
      </c>
      <c r="F74" s="2" t="s">
        <v>4340</v>
      </c>
      <c r="G74" s="2" t="s">
        <v>4341</v>
      </c>
      <c r="H74" s="2" t="s">
        <v>18</v>
      </c>
      <c r="I74" s="2" t="s">
        <v>19</v>
      </c>
      <c r="J74" s="2" t="s">
        <v>20</v>
      </c>
      <c r="K74" s="2"/>
    </row>
    <row r="75" spans="1:11">
      <c r="A75" s="2">
        <v>73</v>
      </c>
      <c r="B75" s="2" t="s">
        <v>4149</v>
      </c>
      <c r="C75" s="2" t="s">
        <v>4342</v>
      </c>
      <c r="D75" s="2" t="s">
        <v>14</v>
      </c>
      <c r="E75" s="2" t="s">
        <v>4343</v>
      </c>
      <c r="F75" s="2" t="s">
        <v>4191</v>
      </c>
      <c r="G75" s="2" t="s">
        <v>4344</v>
      </c>
      <c r="H75" s="2" t="s">
        <v>18</v>
      </c>
      <c r="I75" s="2" t="s">
        <v>19</v>
      </c>
      <c r="J75" s="2" t="s">
        <v>20</v>
      </c>
      <c r="K75" s="2"/>
    </row>
    <row r="76" spans="1:11">
      <c r="A76" s="2">
        <v>74</v>
      </c>
      <c r="B76" s="2" t="s">
        <v>4149</v>
      </c>
      <c r="C76" s="2" t="s">
        <v>4345</v>
      </c>
      <c r="D76" s="2" t="s">
        <v>14</v>
      </c>
      <c r="E76" s="2" t="s">
        <v>489</v>
      </c>
      <c r="F76" s="2" t="s">
        <v>4167</v>
      </c>
      <c r="G76" s="2" t="s">
        <v>4346</v>
      </c>
      <c r="H76" s="2" t="s">
        <v>18</v>
      </c>
      <c r="I76" s="2" t="s">
        <v>19</v>
      </c>
      <c r="J76" s="2" t="s">
        <v>20</v>
      </c>
      <c r="K76" s="2"/>
    </row>
    <row r="77" spans="1:11">
      <c r="A77" s="2">
        <v>75</v>
      </c>
      <c r="B77" s="2" t="s">
        <v>4149</v>
      </c>
      <c r="C77" s="2" t="s">
        <v>4347</v>
      </c>
      <c r="D77" s="2" t="s">
        <v>22</v>
      </c>
      <c r="E77" s="2" t="s">
        <v>1401</v>
      </c>
      <c r="F77" s="2" t="s">
        <v>4176</v>
      </c>
      <c r="G77" s="2" t="s">
        <v>4348</v>
      </c>
      <c r="H77" s="2" t="s">
        <v>18</v>
      </c>
      <c r="I77" s="2" t="s">
        <v>19</v>
      </c>
      <c r="J77" s="2" t="s">
        <v>20</v>
      </c>
      <c r="K77" s="2"/>
    </row>
    <row r="78" spans="1:11">
      <c r="A78" s="2">
        <v>76</v>
      </c>
      <c r="B78" s="2" t="s">
        <v>4149</v>
      </c>
      <c r="C78" s="2" t="s">
        <v>4349</v>
      </c>
      <c r="D78" s="2" t="s">
        <v>14</v>
      </c>
      <c r="E78" s="2" t="s">
        <v>4350</v>
      </c>
      <c r="F78" s="2" t="s">
        <v>4161</v>
      </c>
      <c r="G78" s="2" t="s">
        <v>4351</v>
      </c>
      <c r="H78" s="2" t="s">
        <v>18</v>
      </c>
      <c r="I78" s="2" t="s">
        <v>19</v>
      </c>
      <c r="J78" s="2" t="s">
        <v>20</v>
      </c>
      <c r="K78" s="2"/>
    </row>
    <row r="79" spans="1:11">
      <c r="A79" s="2">
        <v>77</v>
      </c>
      <c r="B79" s="2" t="s">
        <v>4149</v>
      </c>
      <c r="C79" s="2" t="s">
        <v>4352</v>
      </c>
      <c r="D79" s="2" t="s">
        <v>14</v>
      </c>
      <c r="E79" s="2" t="s">
        <v>1165</v>
      </c>
      <c r="F79" s="2" t="s">
        <v>4210</v>
      </c>
      <c r="G79" s="2" t="s">
        <v>4353</v>
      </c>
      <c r="H79" s="2" t="s">
        <v>18</v>
      </c>
      <c r="I79" s="2" t="s">
        <v>19</v>
      </c>
      <c r="J79" s="2" t="s">
        <v>20</v>
      </c>
      <c r="K79" s="2"/>
    </row>
    <row r="80" spans="1:11">
      <c r="A80" s="2">
        <v>78</v>
      </c>
      <c r="B80" s="2" t="s">
        <v>4149</v>
      </c>
      <c r="C80" s="2" t="s">
        <v>4354</v>
      </c>
      <c r="D80" s="2" t="s">
        <v>14</v>
      </c>
      <c r="E80" s="2" t="s">
        <v>1165</v>
      </c>
      <c r="F80" s="2" t="s">
        <v>4167</v>
      </c>
      <c r="G80" s="2" t="s">
        <v>4355</v>
      </c>
      <c r="H80" s="2" t="s">
        <v>18</v>
      </c>
      <c r="I80" s="2" t="s">
        <v>19</v>
      </c>
      <c r="J80" s="2" t="s">
        <v>20</v>
      </c>
      <c r="K80" s="2"/>
    </row>
    <row r="81" spans="1:11">
      <c r="A81" s="2">
        <v>79</v>
      </c>
      <c r="B81" s="2" t="s">
        <v>4149</v>
      </c>
      <c r="C81" s="2" t="s">
        <v>4356</v>
      </c>
      <c r="D81" s="2" t="s">
        <v>22</v>
      </c>
      <c r="E81" s="2" t="s">
        <v>581</v>
      </c>
      <c r="F81" s="2" t="s">
        <v>4289</v>
      </c>
      <c r="G81" s="2" t="s">
        <v>4357</v>
      </c>
      <c r="H81" s="2" t="s">
        <v>18</v>
      </c>
      <c r="I81" s="2" t="s">
        <v>19</v>
      </c>
      <c r="J81" s="2" t="s">
        <v>20</v>
      </c>
      <c r="K81" s="2"/>
    </row>
    <row r="82" spans="1:11">
      <c r="A82" s="2">
        <v>80</v>
      </c>
      <c r="B82" s="2" t="s">
        <v>4149</v>
      </c>
      <c r="C82" s="2" t="s">
        <v>4358</v>
      </c>
      <c r="D82" s="2" t="s">
        <v>14</v>
      </c>
      <c r="E82" s="2" t="s">
        <v>324</v>
      </c>
      <c r="F82" s="2" t="s">
        <v>4289</v>
      </c>
      <c r="G82" s="2" t="s">
        <v>4359</v>
      </c>
      <c r="H82" s="2" t="s">
        <v>18</v>
      </c>
      <c r="I82" s="2" t="s">
        <v>19</v>
      </c>
      <c r="J82" s="2" t="s">
        <v>20</v>
      </c>
      <c r="K82" s="2"/>
    </row>
    <row r="83" spans="1:11">
      <c r="A83" s="2">
        <v>81</v>
      </c>
      <c r="B83" s="2" t="s">
        <v>4149</v>
      </c>
      <c r="C83" s="2" t="s">
        <v>4360</v>
      </c>
      <c r="D83" s="2" t="s">
        <v>14</v>
      </c>
      <c r="E83" s="2" t="s">
        <v>4361</v>
      </c>
      <c r="F83" s="2" t="s">
        <v>4170</v>
      </c>
      <c r="G83" s="2" t="s">
        <v>4362</v>
      </c>
      <c r="H83" s="2" t="s">
        <v>18</v>
      </c>
      <c r="I83" s="2" t="s">
        <v>19</v>
      </c>
      <c r="J83" s="2" t="s">
        <v>20</v>
      </c>
      <c r="K83" s="2"/>
    </row>
    <row r="84" spans="1:11">
      <c r="A84" s="2">
        <v>82</v>
      </c>
      <c r="B84" s="2" t="s">
        <v>4149</v>
      </c>
      <c r="C84" s="2" t="s">
        <v>4363</v>
      </c>
      <c r="D84" s="2" t="s">
        <v>22</v>
      </c>
      <c r="E84" s="2" t="s">
        <v>1657</v>
      </c>
      <c r="F84" s="2" t="s">
        <v>4207</v>
      </c>
      <c r="G84" s="2" t="s">
        <v>4364</v>
      </c>
      <c r="H84" s="2" t="s">
        <v>18</v>
      </c>
      <c r="I84" s="2" t="s">
        <v>19</v>
      </c>
      <c r="J84" s="2" t="s">
        <v>20</v>
      </c>
      <c r="K84" s="2"/>
    </row>
    <row r="85" spans="1:11">
      <c r="A85" s="2">
        <v>83</v>
      </c>
      <c r="B85" s="2" t="s">
        <v>4149</v>
      </c>
      <c r="C85" s="2" t="s">
        <v>4365</v>
      </c>
      <c r="D85" s="2" t="s">
        <v>14</v>
      </c>
      <c r="E85" s="2" t="s">
        <v>1960</v>
      </c>
      <c r="F85" s="2" t="s">
        <v>4173</v>
      </c>
      <c r="G85" s="2" t="s">
        <v>4366</v>
      </c>
      <c r="H85" s="2" t="s">
        <v>18</v>
      </c>
      <c r="I85" s="2" t="s">
        <v>19</v>
      </c>
      <c r="J85" s="2" t="s">
        <v>20</v>
      </c>
      <c r="K85" s="2"/>
    </row>
    <row r="86" spans="1:11">
      <c r="A86" s="2">
        <v>84</v>
      </c>
      <c r="B86" s="2" t="s">
        <v>4149</v>
      </c>
      <c r="C86" s="2" t="s">
        <v>4367</v>
      </c>
      <c r="D86" s="2" t="s">
        <v>14</v>
      </c>
      <c r="E86" s="2" t="s">
        <v>2521</v>
      </c>
      <c r="F86" s="2" t="s">
        <v>4191</v>
      </c>
      <c r="G86" s="2" t="s">
        <v>4368</v>
      </c>
      <c r="H86" s="2" t="s">
        <v>18</v>
      </c>
      <c r="I86" s="2" t="s">
        <v>19</v>
      </c>
      <c r="J86" s="2" t="s">
        <v>20</v>
      </c>
      <c r="K86" s="2"/>
    </row>
    <row r="87" spans="1:11">
      <c r="A87" s="2">
        <v>85</v>
      </c>
      <c r="B87" s="2" t="s">
        <v>4149</v>
      </c>
      <c r="C87" s="2" t="s">
        <v>4369</v>
      </c>
      <c r="D87" s="2" t="s">
        <v>14</v>
      </c>
      <c r="E87" s="2" t="s">
        <v>4370</v>
      </c>
      <c r="F87" s="2" t="s">
        <v>4191</v>
      </c>
      <c r="G87" s="2" t="s">
        <v>4371</v>
      </c>
      <c r="H87" s="2" t="s">
        <v>18</v>
      </c>
      <c r="I87" s="2" t="s">
        <v>19</v>
      </c>
      <c r="J87" s="2" t="s">
        <v>20</v>
      </c>
      <c r="K87" s="2"/>
    </row>
    <row r="88" spans="1:11">
      <c r="A88" s="2">
        <v>86</v>
      </c>
      <c r="B88" s="2" t="s">
        <v>4149</v>
      </c>
      <c r="C88" s="2" t="s">
        <v>592</v>
      </c>
      <c r="D88" s="2" t="s">
        <v>14</v>
      </c>
      <c r="E88" s="2" t="s">
        <v>4372</v>
      </c>
      <c r="F88" s="2" t="s">
        <v>4151</v>
      </c>
      <c r="G88" s="2" t="s">
        <v>4373</v>
      </c>
      <c r="H88" s="2" t="s">
        <v>18</v>
      </c>
      <c r="I88" s="2" t="s">
        <v>19</v>
      </c>
      <c r="J88" s="2" t="s">
        <v>20</v>
      </c>
      <c r="K88" s="2"/>
    </row>
    <row r="89" spans="1:11">
      <c r="A89" s="2">
        <v>87</v>
      </c>
      <c r="B89" s="2" t="s">
        <v>4149</v>
      </c>
      <c r="C89" s="2" t="s">
        <v>4374</v>
      </c>
      <c r="D89" s="2" t="s">
        <v>22</v>
      </c>
      <c r="E89" s="2" t="s">
        <v>369</v>
      </c>
      <c r="F89" s="2" t="s">
        <v>4375</v>
      </c>
      <c r="G89" s="2" t="s">
        <v>4376</v>
      </c>
      <c r="H89" s="2" t="s">
        <v>18</v>
      </c>
      <c r="I89" s="2" t="s">
        <v>19</v>
      </c>
      <c r="J89" s="2" t="s">
        <v>20</v>
      </c>
      <c r="K89" s="2"/>
    </row>
    <row r="90" spans="1:11">
      <c r="A90" s="2">
        <v>88</v>
      </c>
      <c r="B90" s="2" t="s">
        <v>4149</v>
      </c>
      <c r="C90" s="2" t="s">
        <v>4377</v>
      </c>
      <c r="D90" s="2" t="s">
        <v>22</v>
      </c>
      <c r="E90" s="2" t="s">
        <v>1001</v>
      </c>
      <c r="F90" s="2" t="s">
        <v>4161</v>
      </c>
      <c r="G90" s="2" t="s">
        <v>4378</v>
      </c>
      <c r="H90" s="2" t="s">
        <v>18</v>
      </c>
      <c r="I90" s="2" t="s">
        <v>19</v>
      </c>
      <c r="J90" s="2" t="s">
        <v>20</v>
      </c>
      <c r="K90" s="2"/>
    </row>
    <row r="91" spans="1:11">
      <c r="A91" s="2">
        <v>89</v>
      </c>
      <c r="B91" s="2" t="s">
        <v>4149</v>
      </c>
      <c r="C91" s="2" t="s">
        <v>4379</v>
      </c>
      <c r="D91" s="2" t="s">
        <v>14</v>
      </c>
      <c r="E91" s="2" t="s">
        <v>1578</v>
      </c>
      <c r="F91" s="2" t="s">
        <v>4298</v>
      </c>
      <c r="G91" s="2" t="s">
        <v>4380</v>
      </c>
      <c r="H91" s="2" t="s">
        <v>18</v>
      </c>
      <c r="I91" s="2" t="s">
        <v>19</v>
      </c>
      <c r="J91" s="2" t="s">
        <v>20</v>
      </c>
      <c r="K91" s="2"/>
    </row>
  </sheetData>
  <autoFilter ref="A1:K91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阳西县丹江小学</vt:lpstr>
      <vt:lpstr>阳西县方正小学</vt:lpstr>
      <vt:lpstr>阳西县实验小学</vt:lpstr>
      <vt:lpstr>阳西县第一小学</vt:lpstr>
      <vt:lpstr>阳西县育才小学</vt:lpstr>
      <vt:lpstr>阳西县织篢镇中心小学</vt:lpstr>
      <vt:lpstr>阳西县苏村小学</vt:lpstr>
      <vt:lpstr>阳西县第二小学</vt:lpstr>
      <vt:lpstr>阳西县第四小学</vt:lpstr>
      <vt:lpstr>阳西县兴华学校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2018-05-27T11:28:00Z</dcterms:created>
  <dcterms:modified xsi:type="dcterms:W3CDTF">2026-07-03T16:14:52Z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b749f49beb6a4d2cab794ba5bb6c3a3a_23</vt:lpwstr>
  </property>
</Properties>
</file>