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 activeTab="3"/>
  </bookViews>
  <sheets>
    <sheet name="阳西县第二中学" sheetId="1" r:id="rId1"/>
    <sheet name="阳西县奋兴中学" sheetId="2" r:id="rId2"/>
    <sheet name="阳西县方正中学" sheetId="3" r:id="rId3"/>
    <sheet name="阳西县第一中学附属实验学校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<sst xmlns="http://schemas.openxmlformats.org/spreadsheetml/2006/main" count="16977" uniqueCount="5417">
  <si>
    <t>阳西县第二中学第二阶段报名复审通过学生名单公示</t>
  </si>
  <si>
    <t>序号</t>
  </si>
  <si>
    <t>申请学校</t>
  </si>
  <si>
    <t>新生姓名</t>
  </si>
  <si>
    <t>性别</t>
  </si>
  <si>
    <t>新生身份证件号码</t>
  </si>
  <si>
    <t>权利人姓名</t>
  </si>
  <si>
    <t>房产地址</t>
  </si>
  <si>
    <t>新生类别</t>
  </si>
  <si>
    <t>初审状态</t>
  </si>
  <si>
    <t>复审状态</t>
  </si>
  <si>
    <t>备注</t>
  </si>
  <si>
    <t>阳西县第二中学</t>
  </si>
  <si>
    <t>黄应润</t>
  </si>
  <si>
    <t>男</t>
  </si>
  <si>
    <t>441721********1535</t>
  </si>
  <si>
    <t>黄瑞龙</t>
  </si>
  <si>
    <t>阳西县中山火炬（阳西）产业转移工业园中阳大道中阳花园A**栋A**号</t>
  </si>
  <si>
    <t>房地产权证生</t>
  </si>
  <si>
    <t>初审通过</t>
  </si>
  <si>
    <t>复审通过</t>
  </si>
  <si>
    <t>杨禄滔</t>
  </si>
  <si>
    <t>441721********2314</t>
  </si>
  <si>
    <t>杨威记</t>
  </si>
  <si>
    <t>阳西县信义大道*号中央豪园**栋***号房</t>
  </si>
  <si>
    <t>廖李锐</t>
  </si>
  <si>
    <t>441721********303X</t>
  </si>
  <si>
    <t>廖卫</t>
  </si>
  <si>
    <t>阳西县城阳光大道*号星汇园商住小区**幢****号房</t>
  </si>
  <si>
    <t>叶浚宇</t>
  </si>
  <si>
    <t>441721********2519</t>
  </si>
  <si>
    <t>叶开玩</t>
  </si>
  <si>
    <t>赵梓灏</t>
  </si>
  <si>
    <t>441721********1518</t>
  </si>
  <si>
    <t>王二妹</t>
  </si>
  <si>
    <t>阳西县中山火炬（阳西）产业转移工业园中阳大道中阳商业街F期*栋****号房</t>
  </si>
  <si>
    <t>何智超</t>
  </si>
  <si>
    <t>440923********6117</t>
  </si>
  <si>
    <t>何福新</t>
  </si>
  <si>
    <t>阳西县文景路*号天宇城邦**幢****房</t>
  </si>
  <si>
    <t>黄铭浩</t>
  </si>
  <si>
    <t>440923********0750</t>
  </si>
  <si>
    <t>巫英</t>
  </si>
  <si>
    <t>阳西县迎宾大道**号天宇城邦**幢****房</t>
  </si>
  <si>
    <t>许沛霖</t>
  </si>
  <si>
    <t>441721********3054</t>
  </si>
  <si>
    <t>许广娣</t>
  </si>
  <si>
    <t>阳西县中阳大道**号新世纪小区**栋***号房</t>
  </si>
  <si>
    <t>陈曦</t>
  </si>
  <si>
    <t>441721********3017</t>
  </si>
  <si>
    <t>陈利/胡先翠</t>
  </si>
  <si>
    <t>阳西县中阳大道**号新世纪小区*幢***号房</t>
  </si>
  <si>
    <t>黎承昊</t>
  </si>
  <si>
    <t>441721********5519</t>
  </si>
  <si>
    <t>刘月娥</t>
  </si>
  <si>
    <t>黎景鹏</t>
  </si>
  <si>
    <t>441721********5516</t>
  </si>
  <si>
    <t>黎开雳</t>
  </si>
  <si>
    <t>阳西县新***国道***号阳西碧桂园**幢***号房</t>
  </si>
  <si>
    <t>陈梓榛</t>
  </si>
  <si>
    <t>441721********1510</t>
  </si>
  <si>
    <t>詹格</t>
  </si>
  <si>
    <t>阳西县迎宾大道**号天宇城邦**幢***房</t>
  </si>
  <si>
    <t>黄文涵</t>
  </si>
  <si>
    <t>女</t>
  </si>
  <si>
    <t>441723********5626</t>
  </si>
  <si>
    <t>邓杰敏</t>
  </si>
  <si>
    <t>阳西县昌朗路*号天宇城邦*幢***房</t>
  </si>
  <si>
    <t>关静雯</t>
  </si>
  <si>
    <t>441721********5605</t>
  </si>
  <si>
    <t>关天相</t>
  </si>
  <si>
    <t>阳西县迎宾大道**号荣禧花园*幢****房</t>
  </si>
  <si>
    <t>申定谚</t>
  </si>
  <si>
    <t>441721********1546</t>
  </si>
  <si>
    <t>申常泽</t>
  </si>
  <si>
    <t>阳西县县城桥铺新村二街*号</t>
  </si>
  <si>
    <t>李思宜</t>
  </si>
  <si>
    <t>441721********352X</t>
  </si>
  <si>
    <t>李新许</t>
  </si>
  <si>
    <t>黄安杰</t>
  </si>
  <si>
    <t>黄德飘</t>
  </si>
  <si>
    <t>阳西县中山火炬（阳西）产业转移工业园粤丰现代城一期十街*幢*号</t>
  </si>
  <si>
    <t>李诗欣</t>
  </si>
  <si>
    <t>440923********6125</t>
  </si>
  <si>
    <t>李旭东何翠林</t>
  </si>
  <si>
    <t>阳西县中阳大道*号福临花园商住小区*幢***号房</t>
  </si>
  <si>
    <t>陈柏彤</t>
  </si>
  <si>
    <t>441721********3021</t>
  </si>
  <si>
    <t>陈贺成</t>
  </si>
  <si>
    <t>黄子洋</t>
  </si>
  <si>
    <t>441721********0092</t>
  </si>
  <si>
    <t>黄应国</t>
  </si>
  <si>
    <t>王宝怡</t>
  </si>
  <si>
    <t>441721********1045</t>
  </si>
  <si>
    <t>王庆庚</t>
  </si>
  <si>
    <t>阳西县新城工业一区东北角*号永盛花园住宅小区D栋D*号房</t>
  </si>
  <si>
    <t>钟广鸿</t>
  </si>
  <si>
    <t>441721********1533</t>
  </si>
  <si>
    <t>钟方桥</t>
  </si>
  <si>
    <t>阳西县迎宾路**号天宇城邦**幢***房</t>
  </si>
  <si>
    <t>叶思妍</t>
  </si>
  <si>
    <t>441721********0022</t>
  </si>
  <si>
    <t>叶发威</t>
  </si>
  <si>
    <t>阳西县县城石桥铺预留地***号地</t>
  </si>
  <si>
    <t>许兆斌</t>
  </si>
  <si>
    <t>441721********2077</t>
  </si>
  <si>
    <t>许潮军</t>
  </si>
  <si>
    <t>阳西县信义大道*号中央豪园*栋***号房</t>
  </si>
  <si>
    <t>李俊霖</t>
  </si>
  <si>
    <t>441721********1515</t>
  </si>
  <si>
    <t>梁仕丹</t>
  </si>
  <si>
    <t>许天浚</t>
  </si>
  <si>
    <t>441721********2019</t>
  </si>
  <si>
    <t>许可</t>
  </si>
  <si>
    <t>郑诗璇</t>
  </si>
  <si>
    <t>441721********2527</t>
  </si>
  <si>
    <t>郑来</t>
  </si>
  <si>
    <t>阳西县中山火炬（阳西）产业转移工业园中阳大道中阳商业街E期*栋***号房</t>
  </si>
  <si>
    <t>陈俊汶</t>
  </si>
  <si>
    <t>441721********2016</t>
  </si>
  <si>
    <t>陈荣业</t>
  </si>
  <si>
    <t>阳西县中阳大道*号阳光经典*幢一单元***号房</t>
  </si>
  <si>
    <t>黄国恒</t>
  </si>
  <si>
    <t>441721********1516</t>
  </si>
  <si>
    <t>黄茂富</t>
  </si>
  <si>
    <t>林诗雯</t>
  </si>
  <si>
    <t>441721********5527</t>
  </si>
  <si>
    <t>林业端</t>
  </si>
  <si>
    <t>阳西县中山火炬（阳西）产业转移工业园中阳大道中阳商业街F期*栋***号房</t>
  </si>
  <si>
    <t>黄应铮</t>
  </si>
  <si>
    <t>黄瑞玩</t>
  </si>
  <si>
    <t>阳西县迎宾路**号天宇城邦*幢****房</t>
  </si>
  <si>
    <t>黄升汐</t>
  </si>
  <si>
    <t>苏玲敏</t>
  </si>
  <si>
    <t>阳西县育才路*号敏捷云锦华府*幢****号房</t>
  </si>
  <si>
    <t>谢金铖</t>
  </si>
  <si>
    <t>441721********4014</t>
  </si>
  <si>
    <t>梁锦霞</t>
  </si>
  <si>
    <t>阳西县新***国道***号阳西碧桂园**幢****号房</t>
  </si>
  <si>
    <t>陈其杨</t>
  </si>
  <si>
    <t>441721********0111</t>
  </si>
  <si>
    <t>陈世奥</t>
  </si>
  <si>
    <t>陈煜坤</t>
  </si>
  <si>
    <t>林文静</t>
  </si>
  <si>
    <t>阳西县迎宾大道**号江南庭院商住小区*幢****号房</t>
  </si>
  <si>
    <t>吴明熹</t>
  </si>
  <si>
    <t>姚良英</t>
  </si>
  <si>
    <t>邵显桂</t>
  </si>
  <si>
    <t>440923********1512</t>
  </si>
  <si>
    <t>詹紫华</t>
  </si>
  <si>
    <t>陈骏佑</t>
  </si>
  <si>
    <t>441721********3011</t>
  </si>
  <si>
    <t>陈志勇</t>
  </si>
  <si>
    <t>黎伟铭</t>
  </si>
  <si>
    <t>441721********4012</t>
  </si>
  <si>
    <t>黎先允</t>
  </si>
  <si>
    <t>陈子扬</t>
  </si>
  <si>
    <t>441721********3511</t>
  </si>
  <si>
    <t>陈观喜</t>
  </si>
  <si>
    <t>陈锦茹</t>
  </si>
  <si>
    <t>441721********3528</t>
  </si>
  <si>
    <t>陈全</t>
  </si>
  <si>
    <t>黎猷诺</t>
  </si>
  <si>
    <t>441721********5531</t>
  </si>
  <si>
    <t>黎财华</t>
  </si>
  <si>
    <t>阳西县迎宾大道**号荣禧花园*幢***房</t>
  </si>
  <si>
    <t>王钧灏</t>
  </si>
  <si>
    <t>文永丽</t>
  </si>
  <si>
    <t>阳西县迎宾大道**号江南庭院商住小区*幢***号房</t>
  </si>
  <si>
    <t>许高硕</t>
  </si>
  <si>
    <t>441721********2018</t>
  </si>
  <si>
    <t>许广北</t>
  </si>
  <si>
    <t>阳西县迎宾路**号天宇城邦**幢****房</t>
  </si>
  <si>
    <t>李雨欣</t>
  </si>
  <si>
    <t>441721********1520</t>
  </si>
  <si>
    <t>李金有</t>
  </si>
  <si>
    <t>阳西县中阳大道*号阳光经典*幢一单元****号房</t>
  </si>
  <si>
    <t>范紫涵</t>
  </si>
  <si>
    <t>350921********0085</t>
  </si>
  <si>
    <t>范乾锋</t>
  </si>
  <si>
    <t>曾国锋</t>
  </si>
  <si>
    <t>441781********5137</t>
  </si>
  <si>
    <t>曾维明</t>
  </si>
  <si>
    <t>邱堞晴</t>
  </si>
  <si>
    <t>邱文纳</t>
  </si>
  <si>
    <t>阳西县信义大道**号东新翡翠金湾*幢****号房</t>
  </si>
  <si>
    <t>谢嘉炼</t>
  </si>
  <si>
    <t>441721********1019</t>
  </si>
  <si>
    <t>谢志勇</t>
  </si>
  <si>
    <t>刘紫妍</t>
  </si>
  <si>
    <t>441721********5546</t>
  </si>
  <si>
    <t>谭水娟</t>
  </si>
  <si>
    <t>阳西县新***国道***号花园里**栋***号房</t>
  </si>
  <si>
    <t>孙锐敏</t>
  </si>
  <si>
    <t>441721********2024</t>
  </si>
  <si>
    <t>吴明芳</t>
  </si>
  <si>
    <t>陈俊宇</t>
  </si>
  <si>
    <t>441721********3012</t>
  </si>
  <si>
    <t>卢梳</t>
  </si>
  <si>
    <t>李玮城</t>
  </si>
  <si>
    <t>440514********3656</t>
  </si>
  <si>
    <t>李逸文</t>
  </si>
  <si>
    <t>林俊慧</t>
  </si>
  <si>
    <t>440923********6123</t>
  </si>
  <si>
    <t>陈少柳</t>
  </si>
  <si>
    <t>阳西县兴业路*号壹方天誉商住小区二期*幢**-B号房</t>
  </si>
  <si>
    <t>陈宣宇</t>
  </si>
  <si>
    <t>441721********4022</t>
  </si>
  <si>
    <t>陈木正</t>
  </si>
  <si>
    <t>林惠霞</t>
  </si>
  <si>
    <t>441723********6168</t>
  </si>
  <si>
    <t>韦汉喜</t>
  </si>
  <si>
    <t>谢润天</t>
  </si>
  <si>
    <t>440923********6396</t>
  </si>
  <si>
    <t>陈玲</t>
  </si>
  <si>
    <t>阳西县中山火炬（阳西）产业转移工业园中阳大道中阳商业街B期*栋B***号</t>
  </si>
  <si>
    <t>张海涛</t>
  </si>
  <si>
    <t>441721********1075</t>
  </si>
  <si>
    <t>张欣</t>
  </si>
  <si>
    <t>张开宁</t>
  </si>
  <si>
    <t>441721********0010</t>
  </si>
  <si>
    <t>张德泳</t>
  </si>
  <si>
    <t>阳西县中山火炬（阳西）产业转移工业园中阳大道中阳商业街D期*栋D***号</t>
  </si>
  <si>
    <t>谭晓怡</t>
  </si>
  <si>
    <t>441721********0041</t>
  </si>
  <si>
    <t>谭永端</t>
  </si>
  <si>
    <t>徐国察</t>
  </si>
  <si>
    <t>441721********0072</t>
  </si>
  <si>
    <t>徐加星</t>
  </si>
  <si>
    <t>阳西县育才路*号敏捷云锦华府*幢***号房</t>
  </si>
  <si>
    <t>刘紫琪</t>
  </si>
  <si>
    <t>441721********5545</t>
  </si>
  <si>
    <t>刘伙批</t>
  </si>
  <si>
    <t>王梓萱</t>
  </si>
  <si>
    <t>441721********3525</t>
  </si>
  <si>
    <t>王林伟</t>
  </si>
  <si>
    <t>吴奕彬</t>
  </si>
  <si>
    <t>441721********0018</t>
  </si>
  <si>
    <t>吴计通</t>
  </si>
  <si>
    <t>阳西县育才路*号敏捷云锦华府*幢*A**号房</t>
  </si>
  <si>
    <t>王振勇</t>
  </si>
  <si>
    <t>441721********2055</t>
  </si>
  <si>
    <t>刘季珍</t>
  </si>
  <si>
    <t>谢静欣</t>
  </si>
  <si>
    <t>谢税</t>
  </si>
  <si>
    <t>阳西县昌朗路*号天宇城邦*幢****房</t>
  </si>
  <si>
    <t>余君浩</t>
  </si>
  <si>
    <t>441721********4016</t>
  </si>
  <si>
    <t>余永据</t>
  </si>
  <si>
    <t>黎雯惠</t>
  </si>
  <si>
    <t>441721********5521</t>
  </si>
  <si>
    <t>黎健华</t>
  </si>
  <si>
    <t>贺雨彤</t>
  </si>
  <si>
    <t>431128********0226</t>
  </si>
  <si>
    <t>邓连娣</t>
  </si>
  <si>
    <t>陈君婷</t>
  </si>
  <si>
    <t>441721********1522</t>
  </si>
  <si>
    <t>陈仲波</t>
  </si>
  <si>
    <t>植明朗</t>
  </si>
  <si>
    <t>441721********2518</t>
  </si>
  <si>
    <t>植生良</t>
  </si>
  <si>
    <t>阳西县兴业路*号壹方天誉商住小区二期*幢*-D号房</t>
  </si>
  <si>
    <t>张荣朗</t>
  </si>
  <si>
    <t>441721********0093</t>
  </si>
  <si>
    <t>张进科</t>
  </si>
  <si>
    <t>阳西县中山火炬（阳西)产业转移工业园中阳大道中阳商业街F期*栋***号房</t>
  </si>
  <si>
    <t>陈卓鑫</t>
  </si>
  <si>
    <t>441721********251X</t>
  </si>
  <si>
    <t>陈大成</t>
  </si>
  <si>
    <t>阳西县中阳大道*号福临花园商住小区**幢***号房</t>
  </si>
  <si>
    <t>陈永微</t>
  </si>
  <si>
    <t>441721********2022</t>
  </si>
  <si>
    <t>陈桂英</t>
  </si>
  <si>
    <t>阳西县中阳大道**号新世纪小区*幢****号房</t>
  </si>
  <si>
    <t>林幼丹</t>
  </si>
  <si>
    <t>441721********5523</t>
  </si>
  <si>
    <t>林家宝</t>
  </si>
  <si>
    <t>阳西县县城中阳大道**号恒富雅苑商住小区A幢*梯****号房</t>
  </si>
  <si>
    <t>江臣</t>
  </si>
  <si>
    <t>441721********1512</t>
  </si>
  <si>
    <t>刘小燕</t>
  </si>
  <si>
    <t>梁培析</t>
  </si>
  <si>
    <t>441721********3029</t>
  </si>
  <si>
    <t>梁松</t>
  </si>
  <si>
    <t>关浩铭</t>
  </si>
  <si>
    <t>441721********203X</t>
  </si>
  <si>
    <t>关记</t>
  </si>
  <si>
    <t>梁小丹</t>
  </si>
  <si>
    <t>441721********5561</t>
  </si>
  <si>
    <t>梁亮记</t>
  </si>
  <si>
    <t>阳西县县城桥铺新村四街**号</t>
  </si>
  <si>
    <t>李思彤</t>
  </si>
  <si>
    <t>441721********3529</t>
  </si>
  <si>
    <t>李程意</t>
  </si>
  <si>
    <t>阳西县中山火炬（阳西）产业转移工业园中阳大道**号新世纪*幢***号房</t>
  </si>
  <si>
    <t>梁梦琪</t>
  </si>
  <si>
    <t>441721********5583</t>
  </si>
  <si>
    <t>戴金</t>
  </si>
  <si>
    <t>阳西县中山火炬（阳西）产业转移工业园信义大道*号粤丰现代城二期一街*幢*号</t>
  </si>
  <si>
    <t>吴广阳</t>
  </si>
  <si>
    <t>441721********0014</t>
  </si>
  <si>
    <t>吴为军</t>
  </si>
  <si>
    <t>阳西县工业园中阳大道泰景花园*幢D*座***号房</t>
  </si>
  <si>
    <t>魏圣杰</t>
  </si>
  <si>
    <t>440923********611X</t>
  </si>
  <si>
    <t>杨金娣</t>
  </si>
  <si>
    <t>谢承均</t>
  </si>
  <si>
    <t>441721********551X</t>
  </si>
  <si>
    <t>谢文征</t>
  </si>
  <si>
    <t>阳西县中阳大道**号新世纪小区**栋****号房</t>
  </si>
  <si>
    <t>胡玮航</t>
  </si>
  <si>
    <t>441721********0105</t>
  </si>
  <si>
    <t>关梅芳</t>
  </si>
  <si>
    <t>441721********2012</t>
  </si>
  <si>
    <t>陈令</t>
  </si>
  <si>
    <t>阳西县中山火炬（阳西）产业转移工业园中阳大道中阳商业街A期*栋A***号</t>
  </si>
  <si>
    <t>赖梦琪</t>
  </si>
  <si>
    <t>441721********5549</t>
  </si>
  <si>
    <t>赖灿</t>
  </si>
  <si>
    <t>叶铃语</t>
  </si>
  <si>
    <t>441721********5520</t>
  </si>
  <si>
    <t>何芬丽</t>
  </si>
  <si>
    <t>陈星宇</t>
  </si>
  <si>
    <t>441721********2054</t>
  </si>
  <si>
    <t>陈欢</t>
  </si>
  <si>
    <t>阳西县中山火炬（阳西）产业转移工业园中阳大道**号新世纪*幢****号房</t>
  </si>
  <si>
    <t>温建贺</t>
  </si>
  <si>
    <t>440923********0993</t>
  </si>
  <si>
    <t>温关志</t>
  </si>
  <si>
    <t>阳西县兴业路*号阳西县昕海·芳邻商住小区*幢****号房</t>
  </si>
  <si>
    <t>刘思琦</t>
  </si>
  <si>
    <t>刘运秋</t>
  </si>
  <si>
    <t>刘俏菲</t>
  </si>
  <si>
    <t>441721********1524</t>
  </si>
  <si>
    <t>刘振班</t>
  </si>
  <si>
    <t>阳西县城阳光大道*号星汇园商住小区**幢***号房</t>
  </si>
  <si>
    <t>骆俊宇</t>
  </si>
  <si>
    <t>441721********0050</t>
  </si>
  <si>
    <t>汪王杰</t>
  </si>
  <si>
    <t>黎俊锋</t>
  </si>
  <si>
    <t>441721********5517</t>
  </si>
  <si>
    <t>黎才良</t>
  </si>
  <si>
    <t>阳西县信义大道*号中央豪园*栋****号房</t>
  </si>
  <si>
    <t>申晓锋</t>
  </si>
  <si>
    <t>441721********1519</t>
  </si>
  <si>
    <t>申常典</t>
  </si>
  <si>
    <t>阳西县信义大道**号东新翡翠金湾*幢**A**号房</t>
  </si>
  <si>
    <t>张建铃</t>
  </si>
  <si>
    <t>441721********4011</t>
  </si>
  <si>
    <t>陈金连</t>
  </si>
  <si>
    <t>孙苑华</t>
  </si>
  <si>
    <t>441721********1046</t>
  </si>
  <si>
    <t>王文鸳</t>
  </si>
  <si>
    <t>叶紫嫣</t>
  </si>
  <si>
    <t>441721********104X</t>
  </si>
  <si>
    <t>叶书培</t>
  </si>
  <si>
    <t>阳西县迎宾路**号天宇城邦*幢***房</t>
  </si>
  <si>
    <t>谭骏鸿</t>
  </si>
  <si>
    <t>441721********0118</t>
  </si>
  <si>
    <t>童燕玉</t>
  </si>
  <si>
    <t>阳西县文景路*号天宇城邦**幢***房</t>
  </si>
  <si>
    <t>谢润晴</t>
  </si>
  <si>
    <t>440923********6425</t>
  </si>
  <si>
    <t>陈可沛</t>
  </si>
  <si>
    <t>441721********4541</t>
  </si>
  <si>
    <t>陈水倾</t>
  </si>
  <si>
    <t>陈明慧</t>
  </si>
  <si>
    <t>440981********7262</t>
  </si>
  <si>
    <t>陈东杏</t>
  </si>
  <si>
    <t>黄育铭</t>
  </si>
  <si>
    <t>黄六亭</t>
  </si>
  <si>
    <t>阳西县信义大道*号中央豪园**栋****号房</t>
  </si>
  <si>
    <t>赖善诚</t>
  </si>
  <si>
    <t>440923********615X</t>
  </si>
  <si>
    <t>韦小住</t>
  </si>
  <si>
    <t>谭雅静</t>
  </si>
  <si>
    <t>441721********008X</t>
  </si>
  <si>
    <t>伍丽香</t>
  </si>
  <si>
    <t>阳西县城阳光大道*号星汇园商住小区*幢***号房</t>
  </si>
  <si>
    <t>张志炜</t>
  </si>
  <si>
    <t>441422********0039</t>
  </si>
  <si>
    <t>张锐明</t>
  </si>
  <si>
    <t>黎铭雅</t>
  </si>
  <si>
    <t>441721********5526</t>
  </si>
  <si>
    <t>黎家业</t>
  </si>
  <si>
    <t>阳西县新***国道***号花园里**栋****号房</t>
  </si>
  <si>
    <t>谢国乔</t>
  </si>
  <si>
    <t>441721********105X</t>
  </si>
  <si>
    <t>田丽香</t>
  </si>
  <si>
    <t>阳西县新***国道***号花园里*栋***号房</t>
  </si>
  <si>
    <t>梁华莹</t>
  </si>
  <si>
    <t>梁伙荣</t>
  </si>
  <si>
    <t>曾紫琪</t>
  </si>
  <si>
    <t>441721********0042</t>
  </si>
  <si>
    <t>陈红</t>
  </si>
  <si>
    <t>姚乐乐</t>
  </si>
  <si>
    <t>441721********004X</t>
  </si>
  <si>
    <t>姚川</t>
  </si>
  <si>
    <t>阳西县育才路*号敏捷云锦华府*幢**A**号房</t>
  </si>
  <si>
    <t>袁艺静</t>
  </si>
  <si>
    <t>441721********1027</t>
  </si>
  <si>
    <t>陈廷格</t>
  </si>
  <si>
    <t>吴明锛</t>
  </si>
  <si>
    <t>吴玖绪</t>
  </si>
  <si>
    <t>欧梓娴</t>
  </si>
  <si>
    <t>叶群弟</t>
  </si>
  <si>
    <t>许柏豪</t>
  </si>
  <si>
    <t>441721********2033</t>
  </si>
  <si>
    <t>卢丽蓉</t>
  </si>
  <si>
    <t>周以橦</t>
  </si>
  <si>
    <t>441721********3567</t>
  </si>
  <si>
    <t>黄洁芳</t>
  </si>
  <si>
    <t>张梓杨</t>
  </si>
  <si>
    <t>441803********0053</t>
  </si>
  <si>
    <t>梁进红</t>
  </si>
  <si>
    <t>许雨欣</t>
  </si>
  <si>
    <t>441721********204X</t>
  </si>
  <si>
    <t>许登</t>
  </si>
  <si>
    <t>刘宏扬</t>
  </si>
  <si>
    <t>441721********5533</t>
  </si>
  <si>
    <t>刘昌贵</t>
  </si>
  <si>
    <t>阳西县县城中阳大道**号恒富雅苑商住小区A幢*梯***号房</t>
  </si>
  <si>
    <t>叶景天</t>
  </si>
  <si>
    <t>441721********1012</t>
  </si>
  <si>
    <t>叶秀明</t>
  </si>
  <si>
    <t>姚雅婷</t>
  </si>
  <si>
    <t>441721********2028</t>
  </si>
  <si>
    <t>李金玲</t>
  </si>
  <si>
    <t>陈晓芳</t>
  </si>
  <si>
    <t>441721********4063</t>
  </si>
  <si>
    <t>赖海霞</t>
  </si>
  <si>
    <t>蔡宝茹</t>
  </si>
  <si>
    <t>蔡光强</t>
  </si>
  <si>
    <t>阳西县永光路**号融锦花园*幢***号房</t>
  </si>
  <si>
    <t>赖灿记</t>
  </si>
  <si>
    <t>441721********2550</t>
  </si>
  <si>
    <t>赖世军</t>
  </si>
  <si>
    <t>林进实</t>
  </si>
  <si>
    <t>441721********4034</t>
  </si>
  <si>
    <t>傅炫彦</t>
  </si>
  <si>
    <t>林良泽</t>
  </si>
  <si>
    <t>441721********5534</t>
  </si>
  <si>
    <t>林仕豪</t>
  </si>
  <si>
    <t>阳西县中阳大道*号阳光经典*幢二单元****号房</t>
  </si>
  <si>
    <t>温炜坚</t>
  </si>
  <si>
    <t>何海群</t>
  </si>
  <si>
    <t>卢文婕</t>
  </si>
  <si>
    <t>卢全国</t>
  </si>
  <si>
    <t>伍钰宝</t>
  </si>
  <si>
    <t>441721********2038</t>
  </si>
  <si>
    <t>伍水芳</t>
  </si>
  <si>
    <t>莫小雅</t>
  </si>
  <si>
    <t>莫神勇</t>
  </si>
  <si>
    <t>黄子轩</t>
  </si>
  <si>
    <t>441721********3516</t>
  </si>
  <si>
    <t>黄敦倍</t>
  </si>
  <si>
    <t>陈雨菲</t>
  </si>
  <si>
    <t>朱小琼</t>
  </si>
  <si>
    <t>莫小慧</t>
  </si>
  <si>
    <t>440982********3865</t>
  </si>
  <si>
    <t>何雄霞</t>
  </si>
  <si>
    <t>胡艺琳</t>
  </si>
  <si>
    <t>441721********4020</t>
  </si>
  <si>
    <t>张体</t>
  </si>
  <si>
    <t>林国嫚</t>
  </si>
  <si>
    <t>441721********2048</t>
  </si>
  <si>
    <t>李宗明</t>
  </si>
  <si>
    <t>广东省阳西县织篢镇黎昌㙟村委会丰仕坪村*号</t>
  </si>
  <si>
    <t>梁芳菲</t>
  </si>
  <si>
    <t>441721********0107</t>
  </si>
  <si>
    <t>梁军</t>
  </si>
  <si>
    <t>阳西县中阳大道*号阳光经典*幢二单元***号房</t>
  </si>
  <si>
    <t>姚俊宇</t>
  </si>
  <si>
    <t>441721********2011</t>
  </si>
  <si>
    <t>姚锡如</t>
  </si>
  <si>
    <t>阳西县中山火炬（阳西）产业转移工业园粤丰现代城一期二街**幢**号</t>
  </si>
  <si>
    <t>池林峰</t>
  </si>
  <si>
    <t>441721********0054</t>
  </si>
  <si>
    <t>池康儒</t>
  </si>
  <si>
    <t>阳西县县城桥铺新村三街三巷**号</t>
  </si>
  <si>
    <t>黄紫滢</t>
  </si>
  <si>
    <t>441781********5144</t>
  </si>
  <si>
    <t>黄成深</t>
  </si>
  <si>
    <t>吴沛轩</t>
  </si>
  <si>
    <t>440923********6150</t>
  </si>
  <si>
    <t>李程兰</t>
  </si>
  <si>
    <t>丁梓强</t>
  </si>
  <si>
    <t>丁其昌</t>
  </si>
  <si>
    <t>丁正豪</t>
  </si>
  <si>
    <t>丁其妥</t>
  </si>
  <si>
    <t>张坤生</t>
  </si>
  <si>
    <t>441721********201X</t>
  </si>
  <si>
    <t>张儒起</t>
  </si>
  <si>
    <t>郭建豪</t>
  </si>
  <si>
    <t>440923********6157</t>
  </si>
  <si>
    <t>郭端</t>
  </si>
  <si>
    <t>阳西县新***国道***号阳西碧桂园*幢****号房</t>
  </si>
  <si>
    <t>钟荣轩</t>
  </si>
  <si>
    <t>梁美洁</t>
  </si>
  <si>
    <t>郑雅舒</t>
  </si>
  <si>
    <t>441721********3520</t>
  </si>
  <si>
    <t>姚玉转</t>
  </si>
  <si>
    <t>袁绍杰</t>
  </si>
  <si>
    <t>441721********0012</t>
  </si>
  <si>
    <t>袁荣军</t>
  </si>
  <si>
    <t>阳西县中山大道**号云星钱隆华府*幢***房</t>
  </si>
  <si>
    <t>陈晓玲</t>
  </si>
  <si>
    <t>441721********4047</t>
  </si>
  <si>
    <t>廖远玚</t>
  </si>
  <si>
    <t>441721********1034</t>
  </si>
  <si>
    <t>陈丽仙</t>
  </si>
  <si>
    <t>谭钰婷</t>
  </si>
  <si>
    <t>441721********0060</t>
  </si>
  <si>
    <t>叶其丽</t>
  </si>
  <si>
    <t>阳西县中阳大道*号福临花园商住小区*幢****号房</t>
  </si>
  <si>
    <t>梁靖可</t>
  </si>
  <si>
    <t>441721********0028</t>
  </si>
  <si>
    <t>梁章敏</t>
  </si>
  <si>
    <t>何佳淇</t>
  </si>
  <si>
    <t>441723********3729</t>
  </si>
  <si>
    <t>何建乐</t>
  </si>
  <si>
    <t>石家爵</t>
  </si>
  <si>
    <t>440923********0775</t>
  </si>
  <si>
    <t>石盘利</t>
  </si>
  <si>
    <t>林新凯</t>
  </si>
  <si>
    <t>441721********0071</t>
  </si>
  <si>
    <t>曾翠云</t>
  </si>
  <si>
    <t>谭建堂</t>
  </si>
  <si>
    <t>441621********3512</t>
  </si>
  <si>
    <t>谭祖钧</t>
  </si>
  <si>
    <t>阳西县信义大道**号东新翡翠金湾*幢*A**号房</t>
  </si>
  <si>
    <t>李程志</t>
  </si>
  <si>
    <t>441721********0019</t>
  </si>
  <si>
    <t>陈艳华</t>
  </si>
  <si>
    <t>陈俊滔</t>
  </si>
  <si>
    <t>441721********1037</t>
  </si>
  <si>
    <t>王永青</t>
  </si>
  <si>
    <t>阳西县县城桥铺新村二街二巷*号</t>
  </si>
  <si>
    <t>詹润泓</t>
  </si>
  <si>
    <t>441721********0034</t>
  </si>
  <si>
    <t>詹先龙</t>
  </si>
  <si>
    <t>阳西县中山火炬（阳西）产业转移工业园粤丰现代城一期一街*幢**号</t>
  </si>
  <si>
    <t>胡祥冠</t>
  </si>
  <si>
    <t>441721********4017</t>
  </si>
  <si>
    <t>邹兆琼</t>
  </si>
  <si>
    <t>黄紫涵</t>
  </si>
  <si>
    <t>440783********3622</t>
  </si>
  <si>
    <t>陈小翠</t>
  </si>
  <si>
    <t>张泳儿</t>
  </si>
  <si>
    <t>441721********2027</t>
  </si>
  <si>
    <t>张耀记</t>
  </si>
  <si>
    <t>刘美辰</t>
  </si>
  <si>
    <t>441721********1543</t>
  </si>
  <si>
    <t>刘仁派</t>
  </si>
  <si>
    <t>陈梓萱</t>
  </si>
  <si>
    <t>441721********3526</t>
  </si>
  <si>
    <t>何东霞</t>
  </si>
  <si>
    <t>吴锐锋</t>
  </si>
  <si>
    <t>441721********0038</t>
  </si>
  <si>
    <t>吴汝芳</t>
  </si>
  <si>
    <t>蔡嘉为</t>
  </si>
  <si>
    <t>440923********1019</t>
  </si>
  <si>
    <t>蔡兆娟</t>
  </si>
  <si>
    <t>许家荣</t>
  </si>
  <si>
    <t>441721********2034</t>
  </si>
  <si>
    <t>张金蕊</t>
  </si>
  <si>
    <t>巫博民</t>
  </si>
  <si>
    <t>440923********6114</t>
  </si>
  <si>
    <t>巫才丰</t>
  </si>
  <si>
    <t>苏美静</t>
  </si>
  <si>
    <t>441721********5600</t>
  </si>
  <si>
    <t>苏桂盛</t>
  </si>
  <si>
    <t>陈文雅</t>
  </si>
  <si>
    <t>441721********154X</t>
  </si>
  <si>
    <t>陈洪亮</t>
  </si>
  <si>
    <t>梁雨姗</t>
  </si>
  <si>
    <t>441721********0066</t>
  </si>
  <si>
    <t>梁宏柏</t>
  </si>
  <si>
    <t>许兆荣</t>
  </si>
  <si>
    <t>441721********2010</t>
  </si>
  <si>
    <t>许永忠</t>
  </si>
  <si>
    <t>刘绍丹</t>
  </si>
  <si>
    <t>441721********2528</t>
  </si>
  <si>
    <t>黄伙彩</t>
  </si>
  <si>
    <t>阳西县信义大道**号东新翡翠金湾*幢***号房</t>
  </si>
  <si>
    <t>余雅莹</t>
  </si>
  <si>
    <t>441721********4023</t>
  </si>
  <si>
    <t>余道怀</t>
  </si>
  <si>
    <t>曾海峰</t>
  </si>
  <si>
    <t>李春兰</t>
  </si>
  <si>
    <t>阳西县兴业路*号阳西县昕海·芳邻商住小区*幢***号房</t>
  </si>
  <si>
    <t>叶东桦</t>
  </si>
  <si>
    <t>441721********001X</t>
  </si>
  <si>
    <t>叶大凑</t>
  </si>
  <si>
    <t>周文茜</t>
  </si>
  <si>
    <t>445222********3322</t>
  </si>
  <si>
    <t>杨楚云</t>
  </si>
  <si>
    <t>傅雅雯</t>
  </si>
  <si>
    <t>450521********6128</t>
  </si>
  <si>
    <t>陈秀琴</t>
  </si>
  <si>
    <t>许婷婷</t>
  </si>
  <si>
    <t>许东欧</t>
  </si>
  <si>
    <t>黄圣权</t>
  </si>
  <si>
    <t>441781********5170</t>
  </si>
  <si>
    <t>陈观莲,黄仁亳</t>
  </si>
  <si>
    <t>陶家宇</t>
  </si>
  <si>
    <t>441721********2517</t>
  </si>
  <si>
    <t>陶振妥</t>
  </si>
  <si>
    <t>阳西县中山火炬（阳西）产业转移工业园粤丰现代城一期十街*幢**号</t>
  </si>
  <si>
    <t>职靖宇</t>
  </si>
  <si>
    <t>411702********0173</t>
  </si>
  <si>
    <t>职兵</t>
  </si>
  <si>
    <t>郑梓晴</t>
  </si>
  <si>
    <t>441721********1029</t>
  </si>
  <si>
    <t>郑月美</t>
  </si>
  <si>
    <t>阳西县信义大道*号中央豪园*栋**号房</t>
  </si>
  <si>
    <t>骆楚楚</t>
  </si>
  <si>
    <t>李则眉</t>
  </si>
  <si>
    <t>黄逸轩</t>
  </si>
  <si>
    <t>441721********5512</t>
  </si>
  <si>
    <t>张美连</t>
  </si>
  <si>
    <t>植碧琳</t>
  </si>
  <si>
    <t>441721********2520</t>
  </si>
  <si>
    <t>梁海燕</t>
  </si>
  <si>
    <t>陈鑫娜</t>
  </si>
  <si>
    <t>441721********452X</t>
  </si>
  <si>
    <t>陈珠</t>
  </si>
  <si>
    <t>李佳霖</t>
  </si>
  <si>
    <t>450802********0847</t>
  </si>
  <si>
    <t>官凤燕</t>
  </si>
  <si>
    <t>骆梓瑶</t>
  </si>
  <si>
    <t>441721********0023</t>
  </si>
  <si>
    <t>骆运叠</t>
  </si>
  <si>
    <t>陈影渝</t>
  </si>
  <si>
    <t>陈卫丹</t>
  </si>
  <si>
    <t>阳西县迎宾路**号天宇城邦**幢S***号商铺</t>
  </si>
  <si>
    <t>冯明柏</t>
  </si>
  <si>
    <t>441721********401X</t>
  </si>
  <si>
    <t>许文瑶</t>
  </si>
  <si>
    <t>阳西县织篢镇桥铺新村一街二巷**号</t>
  </si>
  <si>
    <t>林慧粤</t>
  </si>
  <si>
    <t>441721********5568</t>
  </si>
  <si>
    <t>林玉璋</t>
  </si>
  <si>
    <t>胡钰苗</t>
  </si>
  <si>
    <t>441721********0100</t>
  </si>
  <si>
    <t>刘设妹</t>
  </si>
  <si>
    <t>陈广潮</t>
  </si>
  <si>
    <t>441721********2093</t>
  </si>
  <si>
    <t>陈荣</t>
  </si>
  <si>
    <t>阳西县兴业路*号壹方天誉商住小区一期*幢*-C号房</t>
  </si>
  <si>
    <t>余家硕</t>
  </si>
  <si>
    <t>441721********2071</t>
  </si>
  <si>
    <t>余庆立</t>
  </si>
  <si>
    <t>阳西县中阳大道**号新世纪小区*幢**号铺</t>
  </si>
  <si>
    <t>黄铎源</t>
  </si>
  <si>
    <t>441721********3515</t>
  </si>
  <si>
    <t>黄进兴</t>
  </si>
  <si>
    <t>阳西县中山火炬（阳西）产业转移工业园中阳大道中阳商业街E期*栋****号房</t>
  </si>
  <si>
    <t>苏卫锋</t>
  </si>
  <si>
    <t>441721********2512</t>
  </si>
  <si>
    <t>苏国旋</t>
  </si>
  <si>
    <t>关钰萍</t>
  </si>
  <si>
    <t>441721********554X</t>
  </si>
  <si>
    <t>关坑记</t>
  </si>
  <si>
    <t>阳西县城迎宾大道**号泰锋新城商住小区C幢***号房</t>
  </si>
  <si>
    <t>戴芯语</t>
  </si>
  <si>
    <t>441721********0020</t>
  </si>
  <si>
    <t>卢春玲</t>
  </si>
  <si>
    <t>阳西县永光路**号融锦花园*幢****号房</t>
  </si>
  <si>
    <t>许文涛</t>
  </si>
  <si>
    <t>罗华许</t>
  </si>
  <si>
    <t>李文慧</t>
  </si>
  <si>
    <t>李新</t>
  </si>
  <si>
    <t>陈雨萱</t>
  </si>
  <si>
    <t>441721********1527</t>
  </si>
  <si>
    <t>陈肖峰</t>
  </si>
  <si>
    <t>陈增桃</t>
  </si>
  <si>
    <t>441721********4526</t>
  </si>
  <si>
    <t>陈棋林</t>
  </si>
  <si>
    <t>阳西县工业园中阳大道泰景花园*幢A座***号房</t>
  </si>
  <si>
    <t>卢美欣</t>
  </si>
  <si>
    <t>441721********2046</t>
  </si>
  <si>
    <t>卢国宇</t>
  </si>
  <si>
    <t>陈静源</t>
  </si>
  <si>
    <t>440923********1960</t>
  </si>
  <si>
    <t>陈天明</t>
  </si>
  <si>
    <t>许素祯</t>
  </si>
  <si>
    <t>许洪</t>
  </si>
  <si>
    <t>陈诗卷</t>
  </si>
  <si>
    <t>441721********4039</t>
  </si>
  <si>
    <t>戴进香</t>
  </si>
  <si>
    <t>吴奕鑫</t>
  </si>
  <si>
    <t>441721********451X</t>
  </si>
  <si>
    <t>吴观冠</t>
  </si>
  <si>
    <t>C陈俊宇</t>
  </si>
  <si>
    <t>陈志云</t>
  </si>
  <si>
    <t>许振国</t>
  </si>
  <si>
    <t>441721********2310</t>
  </si>
  <si>
    <t>冯晓丹</t>
  </si>
  <si>
    <t>傅雅静</t>
  </si>
  <si>
    <t>450521********6144</t>
  </si>
  <si>
    <t>梁梓豪</t>
  </si>
  <si>
    <t>441721********5518</t>
  </si>
  <si>
    <t>梁志平</t>
  </si>
  <si>
    <t>王康琪</t>
  </si>
  <si>
    <t>441721********1568</t>
  </si>
  <si>
    <t>谢少君</t>
  </si>
  <si>
    <t>柯俊坤</t>
  </si>
  <si>
    <t>441721********1036</t>
  </si>
  <si>
    <t>柯德闪</t>
  </si>
  <si>
    <t>张其烽</t>
  </si>
  <si>
    <t>441721********1539</t>
  </si>
  <si>
    <t>张英环</t>
  </si>
  <si>
    <t>林小东</t>
  </si>
  <si>
    <t>441721********2317</t>
  </si>
  <si>
    <t>林有</t>
  </si>
  <si>
    <t>彭建辉</t>
  </si>
  <si>
    <t>441721********0035</t>
  </si>
  <si>
    <t>彭华仲</t>
  </si>
  <si>
    <t>杨振宇</t>
  </si>
  <si>
    <t>441721********5510</t>
  </si>
  <si>
    <t>罗丽妹</t>
  </si>
  <si>
    <t>许桦栅</t>
  </si>
  <si>
    <t>441721********2021</t>
  </si>
  <si>
    <t>许连水</t>
  </si>
  <si>
    <t>黎梓妍</t>
  </si>
  <si>
    <t>441721********402X</t>
  </si>
  <si>
    <t>余丽影</t>
  </si>
  <si>
    <t>余金纳</t>
  </si>
  <si>
    <t>441721********4010</t>
  </si>
  <si>
    <t>余中基</t>
  </si>
  <si>
    <t>黄应淇</t>
  </si>
  <si>
    <t>441721********2516</t>
  </si>
  <si>
    <t>骆惠端</t>
  </si>
  <si>
    <t>刘昌任</t>
  </si>
  <si>
    <t>441721********1557</t>
  </si>
  <si>
    <t>刘再艳</t>
  </si>
  <si>
    <t>蔡宝权</t>
  </si>
  <si>
    <t>陈志娟</t>
  </si>
  <si>
    <t>李文杰</t>
  </si>
  <si>
    <t>李永庭</t>
  </si>
  <si>
    <t>刘钊志</t>
  </si>
  <si>
    <t>441721********5530</t>
  </si>
  <si>
    <t>张荣凤</t>
  </si>
  <si>
    <t>丁豪杰</t>
  </si>
  <si>
    <t>441721********4035</t>
  </si>
  <si>
    <t>冯绍兰</t>
  </si>
  <si>
    <t>梁家豪</t>
  </si>
  <si>
    <t>441721********1035</t>
  </si>
  <si>
    <t>叶梅玲</t>
  </si>
  <si>
    <t>薛明杭</t>
  </si>
  <si>
    <t>441721********1514</t>
  </si>
  <si>
    <t>张春翠</t>
  </si>
  <si>
    <t>王明利</t>
  </si>
  <si>
    <t>441721********2036</t>
  </si>
  <si>
    <t>李丽专</t>
  </si>
  <si>
    <t>姚冬花</t>
  </si>
  <si>
    <t>441721********2047</t>
  </si>
  <si>
    <t>姚湛</t>
  </si>
  <si>
    <t>黄应媛</t>
  </si>
  <si>
    <t>黄毅</t>
  </si>
  <si>
    <t>刘桂样</t>
  </si>
  <si>
    <t>刘昌侠</t>
  </si>
  <si>
    <t>高志映</t>
  </si>
  <si>
    <t>441721********3566</t>
  </si>
  <si>
    <t>高艺</t>
  </si>
  <si>
    <t>吴俊鸿</t>
  </si>
  <si>
    <t>黎财兰</t>
  </si>
  <si>
    <t>王飞炫</t>
  </si>
  <si>
    <t>440982********4054</t>
  </si>
  <si>
    <t>史燕玲</t>
  </si>
  <si>
    <t>戴博远</t>
  </si>
  <si>
    <t>441721********3038</t>
  </si>
  <si>
    <t>戴心</t>
  </si>
  <si>
    <t>黄晋熙</t>
  </si>
  <si>
    <t>441721********0013</t>
  </si>
  <si>
    <t>谢影娟</t>
  </si>
  <si>
    <t>梁水轩</t>
  </si>
  <si>
    <t>梁竞</t>
  </si>
  <si>
    <t>江紫柔</t>
  </si>
  <si>
    <t>450603********0027</t>
  </si>
  <si>
    <t>江国师</t>
  </si>
  <si>
    <t>刘晓丽</t>
  </si>
  <si>
    <t>刘昌多,胡小边</t>
  </si>
  <si>
    <t>梁家竣</t>
  </si>
  <si>
    <t>441721********003X</t>
  </si>
  <si>
    <t>刘丽香</t>
  </si>
  <si>
    <t>郑卓颖</t>
  </si>
  <si>
    <t>郑昌艳</t>
  </si>
  <si>
    <t>李子滢</t>
  </si>
  <si>
    <t>441721********3547</t>
  </si>
  <si>
    <t>李浩</t>
  </si>
  <si>
    <t>黎振贤</t>
  </si>
  <si>
    <t>441721********2318</t>
  </si>
  <si>
    <t>黎表冲</t>
  </si>
  <si>
    <t>蔡欣妍</t>
  </si>
  <si>
    <t>441721********2023</t>
  </si>
  <si>
    <t>蔡归</t>
  </si>
  <si>
    <t>陈俊晓</t>
  </si>
  <si>
    <t>陈军华</t>
  </si>
  <si>
    <t>许慧敏</t>
  </si>
  <si>
    <t>441721********4044</t>
  </si>
  <si>
    <t>许计安</t>
  </si>
  <si>
    <t>阳西县兴业路*号阳西县昕海·芳邻商住小区**幢****号房</t>
  </si>
  <si>
    <t>陈嘉洛</t>
  </si>
  <si>
    <t>陈仲灿</t>
  </si>
  <si>
    <t>罗雅晴</t>
  </si>
  <si>
    <t>罗强基</t>
  </si>
  <si>
    <t>杨瀛</t>
  </si>
  <si>
    <t>441721********0024</t>
  </si>
  <si>
    <t>杨明玲</t>
  </si>
  <si>
    <t>胡梦玲</t>
  </si>
  <si>
    <t>441721********4064</t>
  </si>
  <si>
    <t>黄小云</t>
  </si>
  <si>
    <t>李芝晴</t>
  </si>
  <si>
    <t>441721********3546</t>
  </si>
  <si>
    <t>李孟雅</t>
  </si>
  <si>
    <t>刘继帮</t>
  </si>
  <si>
    <t>441721********1517</t>
  </si>
  <si>
    <t>刘自梭</t>
  </si>
  <si>
    <t>张家睿</t>
  </si>
  <si>
    <t>441721********2316</t>
  </si>
  <si>
    <t>张行</t>
  </si>
  <si>
    <t>阳西县中山火炬（阳西）产业转移工业园信义大道*号粤丰现代城二期二街*幢*号</t>
  </si>
  <si>
    <t>刘深怡</t>
  </si>
  <si>
    <t>441721********1023</t>
  </si>
  <si>
    <t>林丽琪</t>
  </si>
  <si>
    <t>曾铭惠</t>
  </si>
  <si>
    <t>441781********4623</t>
  </si>
  <si>
    <t>江祖凤</t>
  </si>
  <si>
    <t>许岚岚</t>
  </si>
  <si>
    <t>许秋广</t>
  </si>
  <si>
    <t>冯可心</t>
  </si>
  <si>
    <t>冯计开</t>
  </si>
  <si>
    <t>李嘉健</t>
  </si>
  <si>
    <t>441721********3531</t>
  </si>
  <si>
    <t>李绍增</t>
  </si>
  <si>
    <t>钟梓嫣</t>
  </si>
  <si>
    <t>441721********3027</t>
  </si>
  <si>
    <t>陈单妹</t>
  </si>
  <si>
    <t>冯骏博</t>
  </si>
  <si>
    <t>441721********4013</t>
  </si>
  <si>
    <t>冯辉</t>
  </si>
  <si>
    <t>邓敬轩</t>
  </si>
  <si>
    <t>441721********1538</t>
  </si>
  <si>
    <t>邓修钦</t>
  </si>
  <si>
    <t>肖显恒</t>
  </si>
  <si>
    <t>441721********1594</t>
  </si>
  <si>
    <t>陈秋蓉,肖宝强</t>
  </si>
  <si>
    <t>阳西县新城工业一区东北角*号永盛花园住宅小区C栋C*号房</t>
  </si>
  <si>
    <t>姚发威</t>
  </si>
  <si>
    <t>441721********1534</t>
  </si>
  <si>
    <t>姚良艺</t>
  </si>
  <si>
    <t>王汝文</t>
  </si>
  <si>
    <t>441721********1549</t>
  </si>
  <si>
    <t>王世羡</t>
  </si>
  <si>
    <t>张梓钰</t>
  </si>
  <si>
    <t>李美辰</t>
  </si>
  <si>
    <t>郑宇晴</t>
  </si>
  <si>
    <t>441702********2824</t>
  </si>
  <si>
    <t>麦美玲</t>
  </si>
  <si>
    <t>罗欣瑶</t>
  </si>
  <si>
    <t>441721********5540</t>
  </si>
  <si>
    <t>罗日林</t>
  </si>
  <si>
    <t>阳西县中山火炬（阳西）产业转移工业园信义大道*号粤丰现代城二期八街*幢*号</t>
  </si>
  <si>
    <t>曹传茂</t>
  </si>
  <si>
    <t>440881********4438</t>
  </si>
  <si>
    <t>汪环</t>
  </si>
  <si>
    <t>司徒梓歆</t>
  </si>
  <si>
    <t>司徒认</t>
  </si>
  <si>
    <t>何辰逸</t>
  </si>
  <si>
    <t>441721********3510</t>
  </si>
  <si>
    <t>何务</t>
  </si>
  <si>
    <t>陶振光</t>
  </si>
  <si>
    <t>陶继甲</t>
  </si>
  <si>
    <t>阳西县中山火炬（阳西）产业转移工业园信义大道*号粤丰现代城二期六街*幢*号</t>
  </si>
  <si>
    <t>陈浩宇</t>
  </si>
  <si>
    <t>441721********3034</t>
  </si>
  <si>
    <t>李秀莲</t>
  </si>
  <si>
    <t>简铭浩</t>
  </si>
  <si>
    <t>简万里</t>
  </si>
  <si>
    <t>梁梓熙</t>
  </si>
  <si>
    <t>441721********553X</t>
  </si>
  <si>
    <t>张仙女</t>
  </si>
  <si>
    <t>关博戈</t>
  </si>
  <si>
    <t>441721********2031</t>
  </si>
  <si>
    <t>关天宝</t>
  </si>
  <si>
    <t>林雨晴</t>
  </si>
  <si>
    <t>441721********1020</t>
  </si>
  <si>
    <t>林观协</t>
  </si>
  <si>
    <t>阳西县中山火炬（阳西）产业转移工业园粤丰现代城一期八街**幢**号</t>
  </si>
  <si>
    <t>刘奕宏</t>
  </si>
  <si>
    <t>441721********1559</t>
  </si>
  <si>
    <t>刘盛标</t>
  </si>
  <si>
    <t>黎宝怡</t>
  </si>
  <si>
    <t>441721********5541</t>
  </si>
  <si>
    <t>黎家铎,袁发娟</t>
  </si>
  <si>
    <t>黄业超</t>
  </si>
  <si>
    <t>黄北张</t>
  </si>
  <si>
    <t>姚沛沂</t>
  </si>
  <si>
    <t>441721********4542</t>
  </si>
  <si>
    <t>陈刘吉</t>
  </si>
  <si>
    <t>刘文博</t>
  </si>
  <si>
    <t>441721********103X</t>
  </si>
  <si>
    <t>廖雪芬</t>
  </si>
  <si>
    <t>阳西县城阳光大道*号星汇园商住小区**幢**A**号房</t>
  </si>
  <si>
    <t>叶秀族</t>
  </si>
  <si>
    <t>叶章</t>
  </si>
  <si>
    <t>龙柏宇</t>
  </si>
  <si>
    <t>440983********3815</t>
  </si>
  <si>
    <t>龙进生</t>
  </si>
  <si>
    <t>许铭航</t>
  </si>
  <si>
    <t>许广平</t>
  </si>
  <si>
    <t>莫峻宁</t>
  </si>
  <si>
    <t>441721********2514</t>
  </si>
  <si>
    <t>禤冬梅</t>
  </si>
  <si>
    <t>严锦晖</t>
  </si>
  <si>
    <t>441781********1416</t>
  </si>
  <si>
    <t>梁春梅</t>
  </si>
  <si>
    <t>陈诗琪</t>
  </si>
  <si>
    <t>441721********3025</t>
  </si>
  <si>
    <t>卢兰</t>
  </si>
  <si>
    <t>许洪彰</t>
  </si>
  <si>
    <t>凌燕</t>
  </si>
  <si>
    <t>黄思然</t>
  </si>
  <si>
    <t>441721********0122</t>
  </si>
  <si>
    <t>江冬兰</t>
  </si>
  <si>
    <t>阳西县织篢镇石桥铺新村三街一巷**号</t>
  </si>
  <si>
    <t>冯晨曦</t>
  </si>
  <si>
    <t>441721********5544</t>
  </si>
  <si>
    <t>梁观妹</t>
  </si>
  <si>
    <t>任安琪</t>
  </si>
  <si>
    <t>苏丽仙</t>
  </si>
  <si>
    <t>毛振洋</t>
  </si>
  <si>
    <t>441721********5513</t>
  </si>
  <si>
    <t>江桃</t>
  </si>
  <si>
    <t>许云菲</t>
  </si>
  <si>
    <t>441721********2045</t>
  </si>
  <si>
    <t>许宗斗</t>
  </si>
  <si>
    <t>卢纬芲</t>
  </si>
  <si>
    <t>441721********5535</t>
  </si>
  <si>
    <t>卢扬晓</t>
  </si>
  <si>
    <t>阳西县中山火炬（阳西）产业转移工业园粤丰现代城一期八街**幢*号</t>
  </si>
  <si>
    <t>龚勇超</t>
  </si>
  <si>
    <t>441781********5117</t>
  </si>
  <si>
    <t>龚寿权</t>
  </si>
  <si>
    <t>王艺桦</t>
  </si>
  <si>
    <t>441721********1598</t>
  </si>
  <si>
    <t>王明杉</t>
  </si>
  <si>
    <t>邓蕊欣</t>
  </si>
  <si>
    <t>441721********1523</t>
  </si>
  <si>
    <t>邓敬球</t>
  </si>
  <si>
    <t>卢敏月</t>
  </si>
  <si>
    <t>441721********2040</t>
  </si>
  <si>
    <t>卢先强</t>
  </si>
  <si>
    <t>林泳廷</t>
  </si>
  <si>
    <t>441721********0043</t>
  </si>
  <si>
    <t>谭考</t>
  </si>
  <si>
    <t>姚文静</t>
  </si>
  <si>
    <t>姚翰景</t>
  </si>
  <si>
    <t>黄钰榆</t>
  </si>
  <si>
    <t>黄瑞抗</t>
  </si>
  <si>
    <t>钟雨珊</t>
  </si>
  <si>
    <t>441721********1541</t>
  </si>
  <si>
    <t>钟方流</t>
  </si>
  <si>
    <t>陈纬翰</t>
  </si>
  <si>
    <t>陈超亚</t>
  </si>
  <si>
    <t>阳西县县城石桥铺预留地桥铺新村三街二巷**号</t>
  </si>
  <si>
    <t>吴宗桓</t>
  </si>
  <si>
    <t>吴托</t>
  </si>
  <si>
    <t>阳西县兴业路*号阳西县昕海·芳邻商住小区**幢***号房</t>
  </si>
  <si>
    <t>许诗墁</t>
  </si>
  <si>
    <t>441721********2061</t>
  </si>
  <si>
    <t>王何伍</t>
  </si>
  <si>
    <t>周子晴</t>
  </si>
  <si>
    <t>441721********4025</t>
  </si>
  <si>
    <t>范雪霞</t>
  </si>
  <si>
    <t>陈紫涵</t>
  </si>
  <si>
    <t>441721********4029</t>
  </si>
  <si>
    <t>陈月强</t>
  </si>
  <si>
    <t>陈建威</t>
  </si>
  <si>
    <t>441721********3073</t>
  </si>
  <si>
    <t>杨伙娣</t>
  </si>
  <si>
    <t>林子键</t>
  </si>
  <si>
    <t>林进光</t>
  </si>
  <si>
    <t>卢子顺</t>
  </si>
  <si>
    <t>卢桂超</t>
  </si>
  <si>
    <t>阳西县新城工业一区东北角*号永盛花园住宅小区C*栋C*号房</t>
  </si>
  <si>
    <t>李雨君</t>
  </si>
  <si>
    <t>441721********2569</t>
  </si>
  <si>
    <t>李侵</t>
  </si>
  <si>
    <t>梁梓煊</t>
  </si>
  <si>
    <t>441721********0085</t>
  </si>
  <si>
    <t>梁荣席</t>
  </si>
  <si>
    <t>阳西县迎宾大道**号荣禧花园*幢*号</t>
  </si>
  <si>
    <t>陈垛怡</t>
  </si>
  <si>
    <t>441721********3545</t>
  </si>
  <si>
    <t>陈林辉</t>
  </si>
  <si>
    <t>陈秋萍</t>
  </si>
  <si>
    <t>陈廷发</t>
  </si>
  <si>
    <t>陈健柏</t>
  </si>
  <si>
    <t>441721********3550</t>
  </si>
  <si>
    <t>陈秋元</t>
  </si>
  <si>
    <t>许文彬</t>
  </si>
  <si>
    <t>许转</t>
  </si>
  <si>
    <t>黄宗政</t>
  </si>
  <si>
    <t>黄小芳</t>
  </si>
  <si>
    <t>阳西县县城桥平东路四巷**号</t>
  </si>
  <si>
    <t>甘志钊</t>
  </si>
  <si>
    <t>441721********4537</t>
  </si>
  <si>
    <t>甘廉</t>
  </si>
  <si>
    <t>苏钰航</t>
  </si>
  <si>
    <t>441721********3030</t>
  </si>
  <si>
    <t>陈冬瑜</t>
  </si>
  <si>
    <t>阳西县兴业路*号壹方天誉商住小区一期*幢**-C号房</t>
  </si>
  <si>
    <t>许杰乐</t>
  </si>
  <si>
    <t>441721********2015</t>
  </si>
  <si>
    <t>许来有</t>
  </si>
  <si>
    <t>阳西县县城石桥铺预留地桥铺新村东街*号</t>
  </si>
  <si>
    <t>谢语珊</t>
  </si>
  <si>
    <t>440923********0789</t>
  </si>
  <si>
    <t>柯引娣</t>
  </si>
  <si>
    <t>曾昭昊</t>
  </si>
  <si>
    <t>陈见设</t>
  </si>
  <si>
    <t>任佩宁</t>
  </si>
  <si>
    <t>谢明珠</t>
  </si>
  <si>
    <t>郑方研</t>
  </si>
  <si>
    <t>441721********3517</t>
  </si>
  <si>
    <t>郑开由</t>
  </si>
  <si>
    <t>张健恒</t>
  </si>
  <si>
    <t>441781********5119</t>
  </si>
  <si>
    <t>张华宁</t>
  </si>
  <si>
    <t>廖相谊</t>
  </si>
  <si>
    <t>441721********3067</t>
  </si>
  <si>
    <t>廖楚</t>
  </si>
  <si>
    <t>姚丽霞</t>
  </si>
  <si>
    <t>姚良狄</t>
  </si>
  <si>
    <t>陈秋颖</t>
  </si>
  <si>
    <t>441721********1540</t>
  </si>
  <si>
    <t>罗耀榕</t>
  </si>
  <si>
    <t>冯开晴</t>
  </si>
  <si>
    <t>441721********4040</t>
  </si>
  <si>
    <t>冯志远</t>
  </si>
  <si>
    <t>何敏浩</t>
  </si>
  <si>
    <t>441721********3513</t>
  </si>
  <si>
    <t>何孟成</t>
  </si>
  <si>
    <t>刘亦瑶</t>
  </si>
  <si>
    <t>441721********2327</t>
  </si>
  <si>
    <t>刘加伟</t>
  </si>
  <si>
    <t>阳西县中山火炬（阳西）产业转移工业园中阳大道中阳商业街C期*栋C***号房</t>
  </si>
  <si>
    <t>任开泽</t>
  </si>
  <si>
    <t>441721********5537</t>
  </si>
  <si>
    <t>任宏达</t>
  </si>
  <si>
    <t>许绍均</t>
  </si>
  <si>
    <t>许永健</t>
  </si>
  <si>
    <t>阳西县城迎宾大道**号泰锋新城商住小区D幢***号房</t>
  </si>
  <si>
    <t>戴运赢</t>
  </si>
  <si>
    <t>441721********0039</t>
  </si>
  <si>
    <t>戴进加</t>
  </si>
  <si>
    <t>张荣杨</t>
  </si>
  <si>
    <t>张韶</t>
  </si>
  <si>
    <t>廖昭雄</t>
  </si>
  <si>
    <t>440802********1715</t>
  </si>
  <si>
    <t>廖运航</t>
  </si>
  <si>
    <t>阳西县城迎宾大道**号泰锋新城商住小区B幢***号房</t>
  </si>
  <si>
    <t>刘盛楠</t>
  </si>
  <si>
    <t>刘昌权</t>
  </si>
  <si>
    <t>黎佳媱</t>
  </si>
  <si>
    <t>441721********5525</t>
  </si>
  <si>
    <t>黎永则</t>
  </si>
  <si>
    <t>陈春燕</t>
  </si>
  <si>
    <t>441721********4566</t>
  </si>
  <si>
    <t>林洪茹</t>
  </si>
  <si>
    <t>阳西县中阳大道中阳花园c*栋c*号</t>
  </si>
  <si>
    <t>阳西县奋兴中学第二阶段报名复审通过学生名单公示</t>
  </si>
  <si>
    <t>阳西县奋兴中学</t>
  </si>
  <si>
    <t>谭雨承</t>
  </si>
  <si>
    <t>姚燕容</t>
  </si>
  <si>
    <t>阳西县城滨江北路*号福达馨苑**#楼****号房</t>
  </si>
  <si>
    <t>黄钰菲</t>
  </si>
  <si>
    <t>441721********2522</t>
  </si>
  <si>
    <t>骆大妹</t>
  </si>
  <si>
    <t>阳西县织篢镇谷仓一巷*号</t>
  </si>
  <si>
    <t>梁瑞珍</t>
  </si>
  <si>
    <t>441721********5562</t>
  </si>
  <si>
    <t>叶权</t>
  </si>
  <si>
    <t>阳西县新城二十三区宋康路北边绿洲银湖花园商住小区**#****房</t>
  </si>
  <si>
    <t>黄丹怡</t>
  </si>
  <si>
    <t>冯李珍</t>
  </si>
  <si>
    <t>阳西县新城七区鸿润商住小区C*幢***号房</t>
  </si>
  <si>
    <t>黄仲豪</t>
  </si>
  <si>
    <t>441721********1531</t>
  </si>
  <si>
    <t>黄恒松</t>
  </si>
  <si>
    <t>织镇坑尾二巷*号</t>
  </si>
  <si>
    <t>胡铭博</t>
  </si>
  <si>
    <t>441721********4036</t>
  </si>
  <si>
    <t>胡托</t>
  </si>
  <si>
    <t>阳西县新城二十三区市场AA**号房</t>
  </si>
  <si>
    <t>梁紫萱</t>
  </si>
  <si>
    <t>441721********0087</t>
  </si>
  <si>
    <t>梁德永</t>
  </si>
  <si>
    <t>阳西县织篢镇金长街竹园四坊</t>
  </si>
  <si>
    <t>陈嘉杰</t>
  </si>
  <si>
    <t>441721********4033</t>
  </si>
  <si>
    <t>关燕芳</t>
  </si>
  <si>
    <t>阳西县滨江北路*号中达丽苑商住小区*幢****号房</t>
  </si>
  <si>
    <t>吴明轩</t>
  </si>
  <si>
    <t>441721********2017</t>
  </si>
  <si>
    <t>吴耀蒙</t>
  </si>
  <si>
    <t>阳西县新城桥平一路*号新时代家园B幢*梯***号房</t>
  </si>
  <si>
    <t>谢耀辉</t>
  </si>
  <si>
    <t>谢剑飞</t>
  </si>
  <si>
    <t>翁家宜</t>
  </si>
  <si>
    <t>441721********2521</t>
  </si>
  <si>
    <t>翁广标</t>
  </si>
  <si>
    <t>阳西县县城人民南小区D**号</t>
  </si>
  <si>
    <t>梁瑞宝</t>
  </si>
  <si>
    <t>吴斯诺</t>
  </si>
  <si>
    <t>441721********0015</t>
  </si>
  <si>
    <t>吴逸庚</t>
  </si>
  <si>
    <t>阳西县城滨江北路*号福达馨苑**#楼***号</t>
  </si>
  <si>
    <t>关天策</t>
  </si>
  <si>
    <t>关则解</t>
  </si>
  <si>
    <t>阳西县织簀镇教师村三巷*号</t>
  </si>
  <si>
    <t>孙桷敦</t>
  </si>
  <si>
    <t>441721********1014</t>
  </si>
  <si>
    <t>孙大扬</t>
  </si>
  <si>
    <t>阳西县新城桥平一路*号新时代家园B幢*梯****号房</t>
  </si>
  <si>
    <t>叶俊豪</t>
  </si>
  <si>
    <t>441702********1313</t>
  </si>
  <si>
    <t>叶文</t>
  </si>
  <si>
    <t>阳西县织篢镇学前街**号</t>
  </si>
  <si>
    <t>梁进源</t>
  </si>
  <si>
    <t>梁川好</t>
  </si>
  <si>
    <t>阳西县城滨江北路*号福达馨苑*#楼***号房</t>
  </si>
  <si>
    <t>卢叶菁</t>
  </si>
  <si>
    <t>戴晓婷</t>
  </si>
  <si>
    <t>阳西县新城七区鸿润商住小区D*幢***号房</t>
  </si>
  <si>
    <t>冯志敏</t>
  </si>
  <si>
    <t>吴启银</t>
  </si>
  <si>
    <t>阳西县滨江北路*号中达丽苑商住小区*幢***号房</t>
  </si>
  <si>
    <t>胡铭誉</t>
  </si>
  <si>
    <t>叶家荣</t>
  </si>
  <si>
    <t>441721********3519</t>
  </si>
  <si>
    <t>关仕容</t>
  </si>
  <si>
    <t>阳西县织贡镇苏村渡坑村预留地建设路二巷**号合诚居*幢C座***号房</t>
  </si>
  <si>
    <t>黄子珊</t>
  </si>
  <si>
    <t>黄师妥</t>
  </si>
  <si>
    <t>阳西县滨江北路*号中达丽苑商住小区*幢***房</t>
  </si>
  <si>
    <t>许恒嘉</t>
  </si>
  <si>
    <t>许则先</t>
  </si>
  <si>
    <t>阳西县新城二十三区_***号</t>
  </si>
  <si>
    <t>罗文滔</t>
  </si>
  <si>
    <t>罗成棒</t>
  </si>
  <si>
    <t>阳西县城宋康东路***号福达名苑第**幢F*座***号房</t>
  </si>
  <si>
    <t>洪晓燕</t>
  </si>
  <si>
    <t>441721********0046</t>
  </si>
  <si>
    <t>洪趁</t>
  </si>
  <si>
    <t>吉祥公司_甲*-**-*北中</t>
  </si>
  <si>
    <t>梁紫琳</t>
  </si>
  <si>
    <t>韦彩珍</t>
  </si>
  <si>
    <t>阳西县城滨江北路*号福达馨苑* #楼****号房</t>
  </si>
  <si>
    <t>黄立灿</t>
  </si>
  <si>
    <t>黄家旭</t>
  </si>
  <si>
    <t>阳西县新城二十三区宋康路北边绿洲银湖花园商住小区**#***房</t>
  </si>
  <si>
    <t>邱雅琳</t>
  </si>
  <si>
    <t>林概</t>
  </si>
  <si>
    <t>阳西县城宋康东路***号福达名苑第*幢D*座***号房</t>
  </si>
  <si>
    <t>冯柏妍</t>
  </si>
  <si>
    <t>441721********2325</t>
  </si>
  <si>
    <t>冯进成</t>
  </si>
  <si>
    <t>阳西县滨江北路中*号滨江花园商住小区一期*幢***号房</t>
  </si>
  <si>
    <t>李彤</t>
  </si>
  <si>
    <t>李培成</t>
  </si>
  <si>
    <t>阳西县城宋康东路***号福达名苑第*幢A*座***号房</t>
  </si>
  <si>
    <t>张嘉慧</t>
  </si>
  <si>
    <t>张统盛</t>
  </si>
  <si>
    <t>阳西县城华兴街八巷**号</t>
  </si>
  <si>
    <t>李荣洁</t>
  </si>
  <si>
    <t>李明志</t>
  </si>
  <si>
    <t>阳西县城宋康东路***号福达名苑第**幢G*座***号房</t>
  </si>
  <si>
    <t>韦福林</t>
  </si>
  <si>
    <t>韦荣仔</t>
  </si>
  <si>
    <t>叶培宏</t>
  </si>
  <si>
    <t>441721********2534</t>
  </si>
  <si>
    <t>叶庭伦</t>
  </si>
  <si>
    <t>阳西县城宋康东路***号福达名苑第**幢J*座***号房</t>
  </si>
  <si>
    <t>许恒诚</t>
  </si>
  <si>
    <t>卢虹惠</t>
  </si>
  <si>
    <t>441721********302X</t>
  </si>
  <si>
    <t>卢顺言</t>
  </si>
  <si>
    <t>阳西县城滨江北路*号福达馨苑*#楼****号房</t>
  </si>
  <si>
    <t>郭芷冰</t>
  </si>
  <si>
    <t>郭丕</t>
  </si>
  <si>
    <t>黄建国</t>
  </si>
  <si>
    <t>林婉茹</t>
  </si>
  <si>
    <t>梁烯妍</t>
  </si>
  <si>
    <t>谢军体</t>
  </si>
  <si>
    <t>司徒敏</t>
  </si>
  <si>
    <t>司徒国华</t>
  </si>
  <si>
    <t>阳西县城宋康东路***号福达名苑*幢A*座***号房</t>
  </si>
  <si>
    <t>李铭志</t>
  </si>
  <si>
    <t>李文龙</t>
  </si>
  <si>
    <t>阳西县新城二区长庆二街**-*号</t>
  </si>
  <si>
    <t>谢云翔</t>
  </si>
  <si>
    <t>谢文乐</t>
  </si>
  <si>
    <t>郭雨菲</t>
  </si>
  <si>
    <t>郭章德</t>
  </si>
  <si>
    <t>阳西县新城七区园林四街**号</t>
  </si>
  <si>
    <t>吴雪琼</t>
  </si>
  <si>
    <t>叶金</t>
  </si>
  <si>
    <t>阳西县新城二区吉安三街十六巷*号</t>
  </si>
  <si>
    <t>冯彦安</t>
  </si>
  <si>
    <t>441721********3016</t>
  </si>
  <si>
    <t>冯马边</t>
  </si>
  <si>
    <t>阳西县城滨江北路*号福达馨苑*#****号房</t>
  </si>
  <si>
    <t>王嘉浩</t>
  </si>
  <si>
    <t>441721********1511</t>
  </si>
  <si>
    <t>王熙元</t>
  </si>
  <si>
    <t>阳西县新城桥平一路*号新时代家园A幢*梯***号房</t>
  </si>
  <si>
    <t>黄嘉俊</t>
  </si>
  <si>
    <t>黄溪</t>
  </si>
  <si>
    <t>阳西县县城永安二街四巷*号</t>
  </si>
  <si>
    <t>陈映彤</t>
  </si>
  <si>
    <t>许验云</t>
  </si>
  <si>
    <t>阳西县人民南路***号悦珑湾*幢*层***房</t>
  </si>
  <si>
    <t>冯冠华</t>
  </si>
  <si>
    <t>441721********2013</t>
  </si>
  <si>
    <t>冯丽</t>
  </si>
  <si>
    <t>阳西县新城二十三区宋康路北边绿洲银湖花园商住小区**#*A**房</t>
  </si>
  <si>
    <t>黄子双</t>
  </si>
  <si>
    <t>黄瑞君</t>
  </si>
  <si>
    <t>阳西县新城七区鸿润商住小区D**幢***号房</t>
  </si>
  <si>
    <t>陈国林</t>
  </si>
  <si>
    <t>陈日红</t>
  </si>
  <si>
    <t>阳西县城滨江北路*号福达馨苑*#楼***号</t>
  </si>
  <si>
    <t>邓梓琳</t>
  </si>
  <si>
    <t>441721********0025</t>
  </si>
  <si>
    <t>邓修佩</t>
  </si>
  <si>
    <t>阳西县县城吉安二街五巷*号</t>
  </si>
  <si>
    <t>郑杰豪</t>
  </si>
  <si>
    <t>郑盛记</t>
  </si>
  <si>
    <t>钟宜静</t>
  </si>
  <si>
    <t>441721********252X</t>
  </si>
  <si>
    <t>左秋燕</t>
  </si>
  <si>
    <t>阳西县县城情侣路**号汇福绿景轩*幢***号房</t>
  </si>
  <si>
    <t>刘弘劭</t>
  </si>
  <si>
    <t>刘泳记</t>
  </si>
  <si>
    <t>谢明钊</t>
  </si>
  <si>
    <t>441721********1016</t>
  </si>
  <si>
    <t>谢兆河</t>
  </si>
  <si>
    <t>阳西县县城宋康小区华兴街八巷**号</t>
  </si>
  <si>
    <t>陈春庆</t>
  </si>
  <si>
    <t>441721********2035</t>
  </si>
  <si>
    <t>陈德毅</t>
  </si>
  <si>
    <t>黎柏良</t>
  </si>
  <si>
    <t>黎祥次</t>
  </si>
  <si>
    <t>刘晋邦</t>
  </si>
  <si>
    <t>刘再高</t>
  </si>
  <si>
    <t>阳西县县城校前街*号</t>
  </si>
  <si>
    <t>梁裕贵</t>
  </si>
  <si>
    <t>450422********2838</t>
  </si>
  <si>
    <t>莫海连</t>
  </si>
  <si>
    <t>阳西县织篢镇金长街**号</t>
  </si>
  <si>
    <t>周耀华</t>
  </si>
  <si>
    <t>441721********0016</t>
  </si>
  <si>
    <t>周杏扣</t>
  </si>
  <si>
    <t>阳西县新城二十三区宋康东路***号</t>
  </si>
  <si>
    <t>戴铭汛</t>
  </si>
  <si>
    <t>关开军</t>
  </si>
  <si>
    <t>车铭昊</t>
  </si>
  <si>
    <t>441721********0077</t>
  </si>
  <si>
    <t>车立帅</t>
  </si>
  <si>
    <t>阳西县县城宋康小区华兴街七巷**号</t>
  </si>
  <si>
    <t>唐骏</t>
  </si>
  <si>
    <t>431128********0116</t>
  </si>
  <si>
    <t>唐丽平</t>
  </si>
  <si>
    <t>阳西县织篢镇奋兴路***-*号</t>
  </si>
  <si>
    <t>徐铭钰</t>
  </si>
  <si>
    <t>蔡倩楚</t>
  </si>
  <si>
    <t>阳西县织篢镇阳谷街**号</t>
  </si>
  <si>
    <t>梁皓然</t>
  </si>
  <si>
    <t>441721********0052</t>
  </si>
  <si>
    <t>梁杏千</t>
  </si>
  <si>
    <t>新城二区吉安二街四巷*号</t>
  </si>
  <si>
    <t>余雅姿</t>
  </si>
  <si>
    <t>余飞</t>
  </si>
  <si>
    <t>刘诗潍</t>
  </si>
  <si>
    <t>441721********0044</t>
  </si>
  <si>
    <t>刘开定</t>
  </si>
  <si>
    <t>阳西县新城七区桥平一路五巷**号</t>
  </si>
  <si>
    <t>余文雅</t>
  </si>
  <si>
    <t>441702********5721</t>
  </si>
  <si>
    <t>叶眉</t>
  </si>
  <si>
    <t>陈科烨</t>
  </si>
  <si>
    <t>陈朝深</t>
  </si>
  <si>
    <t>织贡镇建新街七巷*号</t>
  </si>
  <si>
    <t>梁丽琪</t>
  </si>
  <si>
    <t>441721********552X</t>
  </si>
  <si>
    <t>梁荣华</t>
  </si>
  <si>
    <t>梁定志</t>
  </si>
  <si>
    <t>梁文存</t>
  </si>
  <si>
    <t>阳西县城滨江北路*号福达馨苑**#楼***号房</t>
  </si>
  <si>
    <t>张伟浩</t>
  </si>
  <si>
    <t>441721********007X</t>
  </si>
  <si>
    <t>张荣想</t>
  </si>
  <si>
    <t>阳西县县城奋兴路**号</t>
  </si>
  <si>
    <t>刘炜豪</t>
  </si>
  <si>
    <t>刘肯记</t>
  </si>
  <si>
    <t>阳西县县城华南街二巷**号</t>
  </si>
  <si>
    <t>林显安</t>
  </si>
  <si>
    <t>陈洁妹</t>
  </si>
  <si>
    <t>阳西县新城一区宋康路**号***房</t>
  </si>
  <si>
    <t>欧梓琳</t>
  </si>
  <si>
    <t>441721********3043</t>
  </si>
  <si>
    <t>詹雅雯</t>
  </si>
  <si>
    <t>阳西县新城一区永安三街*-*号</t>
  </si>
  <si>
    <t>陈春晓</t>
  </si>
  <si>
    <t>441721********3066</t>
  </si>
  <si>
    <t>黄瑞珠</t>
  </si>
  <si>
    <t>陈晓怡</t>
  </si>
  <si>
    <t>陈平</t>
  </si>
  <si>
    <t>关文栋</t>
  </si>
  <si>
    <t>关开铎</t>
  </si>
  <si>
    <t>阳西县新城七区鸿润商住小区C*-***号房</t>
  </si>
  <si>
    <t>吴春桦</t>
  </si>
  <si>
    <t>441721********3523</t>
  </si>
  <si>
    <t>朱世珍</t>
  </si>
  <si>
    <t>余文蕙</t>
  </si>
  <si>
    <t>441702********5748</t>
  </si>
  <si>
    <t>梁坤怡</t>
  </si>
  <si>
    <t>樊宝翠</t>
  </si>
  <si>
    <t>王兆海</t>
  </si>
  <si>
    <t>441721********1015</t>
  </si>
  <si>
    <t>王文绪</t>
  </si>
  <si>
    <t>余昭娴</t>
  </si>
  <si>
    <t>441721********4060</t>
  </si>
  <si>
    <t>余浪</t>
  </si>
  <si>
    <t>阳西县新城二十三区鸿润商住小区B**号</t>
  </si>
  <si>
    <t>林雪怡</t>
  </si>
  <si>
    <t>441721********5547</t>
  </si>
  <si>
    <t>林燕东</t>
  </si>
  <si>
    <t>李照如</t>
  </si>
  <si>
    <t>李高尚</t>
  </si>
  <si>
    <t>阳西县县城华南街二巷一号</t>
  </si>
  <si>
    <t>吴明珠</t>
  </si>
  <si>
    <t>441721********2020</t>
  </si>
  <si>
    <t>吴华衍</t>
  </si>
  <si>
    <t>林绍峰</t>
  </si>
  <si>
    <t>林进立</t>
  </si>
  <si>
    <t>刘秀莹</t>
  </si>
  <si>
    <t>刘元据</t>
  </si>
  <si>
    <t>阳西县新城一区永安三街七巷*号</t>
  </si>
  <si>
    <t>李慧妍</t>
  </si>
  <si>
    <t>441721********3522</t>
  </si>
  <si>
    <t>李启山</t>
  </si>
  <si>
    <t>阳西县城宋康东路***号福达名苑第*幢B*座***号房</t>
  </si>
  <si>
    <t>钟逸嘉</t>
  </si>
  <si>
    <t>441721********2529</t>
  </si>
  <si>
    <t>钟北</t>
  </si>
  <si>
    <t>陈柳君</t>
  </si>
  <si>
    <t>陈开强</t>
  </si>
  <si>
    <t>阳西县织篢镇和福巷*号</t>
  </si>
  <si>
    <t>许浩鑫</t>
  </si>
  <si>
    <t>441721********2074</t>
  </si>
  <si>
    <t>彭小祝</t>
  </si>
  <si>
    <t>阳西县城宋康东路***号福达名苑第*幢C*座***号房</t>
  </si>
  <si>
    <t>陈志轩</t>
  </si>
  <si>
    <t>441721********301X</t>
  </si>
  <si>
    <t>陈安</t>
  </si>
  <si>
    <t>阳西县人民南路***号悦珑湾*幢**层****房</t>
  </si>
  <si>
    <t>李紫欣</t>
  </si>
  <si>
    <t>441721********2546</t>
  </si>
  <si>
    <t>李还</t>
  </si>
  <si>
    <t>张淼淼</t>
  </si>
  <si>
    <t>441721********5529</t>
  </si>
  <si>
    <t>张水杰</t>
  </si>
  <si>
    <t>李健源</t>
  </si>
  <si>
    <t>李春林</t>
  </si>
  <si>
    <t>阳西县织篢镇建新街七巷**号</t>
  </si>
  <si>
    <t>许永兵</t>
  </si>
  <si>
    <t>许则谦</t>
  </si>
  <si>
    <t>阳西县织篢镇苏村渡坑村预留地建设路二巷**号合诚居*幢A座***号房</t>
  </si>
  <si>
    <t>周锦婷</t>
  </si>
  <si>
    <t>441721********4046</t>
  </si>
  <si>
    <t>周继续</t>
  </si>
  <si>
    <t>阳西县新城七区鸿润商住小区C**幢***号房</t>
  </si>
  <si>
    <t>林惠洁</t>
  </si>
  <si>
    <t>林振广</t>
  </si>
  <si>
    <t>吴梦雪</t>
  </si>
  <si>
    <t>441721********1024</t>
  </si>
  <si>
    <t>吴三许</t>
  </si>
  <si>
    <t>织簀镇苏村牛坡</t>
  </si>
  <si>
    <t>韦一杰</t>
  </si>
  <si>
    <t>441721********5511</t>
  </si>
  <si>
    <t>韦朱放</t>
  </si>
  <si>
    <t>韦峻熙</t>
  </si>
  <si>
    <t>韦荣该</t>
  </si>
  <si>
    <t>阳西县城宋康东路***号福达名苑第*幢E*座***号房</t>
  </si>
  <si>
    <t>林钰泞</t>
  </si>
  <si>
    <t>441702********2840</t>
  </si>
  <si>
    <t>林进毅</t>
  </si>
  <si>
    <t>岑柏霖</t>
  </si>
  <si>
    <t>岑国</t>
  </si>
  <si>
    <t>李志勇</t>
  </si>
  <si>
    <t>李广译</t>
  </si>
  <si>
    <t>陈海航</t>
  </si>
  <si>
    <t>陈光正</t>
  </si>
  <si>
    <t>冯锦榕</t>
  </si>
  <si>
    <t>441721********4021</t>
  </si>
  <si>
    <t>梁开朵</t>
  </si>
  <si>
    <t>阳西县城滨江北路*号福达馨苑**栋****号房</t>
  </si>
  <si>
    <t>李子轩</t>
  </si>
  <si>
    <t>李锐锋</t>
  </si>
  <si>
    <t>阳西县织篢镇平通一巷*号</t>
  </si>
  <si>
    <t>陈春彤</t>
  </si>
  <si>
    <t>陈日军</t>
  </si>
  <si>
    <t>阳西县县城二十三区校前街七巷**号</t>
  </si>
  <si>
    <t>杨芷涵</t>
  </si>
  <si>
    <t>441721********4024</t>
  </si>
  <si>
    <t>杨日光</t>
  </si>
  <si>
    <t>阳西县县城七区园林六街**号</t>
  </si>
  <si>
    <t>陈玉梅</t>
  </si>
  <si>
    <t>阳西县新城二区*F**(***)号</t>
  </si>
  <si>
    <t>郑楚燕</t>
  </si>
  <si>
    <t>郑开杰</t>
  </si>
  <si>
    <t>余早为</t>
  </si>
  <si>
    <t>441721********4018</t>
  </si>
  <si>
    <t>余先运</t>
  </si>
  <si>
    <t>阳西县新城二十三区宋康路北边绿洲银湖花园商住小区*#C**号房</t>
  </si>
  <si>
    <t>邓炜圻</t>
  </si>
  <si>
    <t>邓其瑞</t>
  </si>
  <si>
    <t>新城二十三区市场AA**号</t>
  </si>
  <si>
    <t>钟沛君</t>
  </si>
  <si>
    <t>469026********042X</t>
  </si>
  <si>
    <t>钟日华</t>
  </si>
  <si>
    <t>阳西县织簀镇奋兴街</t>
  </si>
  <si>
    <t>梁天晴</t>
  </si>
  <si>
    <t>梁水金</t>
  </si>
  <si>
    <t>吴思彤</t>
  </si>
  <si>
    <t>441721********4520</t>
  </si>
  <si>
    <t>许代妹</t>
  </si>
  <si>
    <t>戴子玲</t>
  </si>
  <si>
    <t>441721********0064</t>
  </si>
  <si>
    <t>戴家肖</t>
  </si>
  <si>
    <t>广东省阳西县织篢镇石埗村委会田庄村</t>
  </si>
  <si>
    <t>许智博</t>
  </si>
  <si>
    <t>441721********403X</t>
  </si>
  <si>
    <t>许正</t>
  </si>
  <si>
    <t>陈俊良</t>
  </si>
  <si>
    <t>441721********253X</t>
  </si>
  <si>
    <t>陈德侵</t>
  </si>
  <si>
    <t>阳西县织篢镇安和路石园巷**号</t>
  </si>
  <si>
    <t>梁嘉豪</t>
  </si>
  <si>
    <t>441721********5515</t>
  </si>
  <si>
    <t>梁健聪</t>
  </si>
  <si>
    <t>阳西县县城华兴街七巷*号</t>
  </si>
  <si>
    <t>吴柏谊</t>
  </si>
  <si>
    <t>441721********3548</t>
  </si>
  <si>
    <t>吴兴昌</t>
  </si>
  <si>
    <t>阳西县县城宋康小区华兴街三巷*号</t>
  </si>
  <si>
    <t>黄美婷</t>
  </si>
  <si>
    <t>441721********4042</t>
  </si>
  <si>
    <t>黄聪</t>
  </si>
  <si>
    <t>胡长乐</t>
  </si>
  <si>
    <t>胡业钦</t>
  </si>
  <si>
    <t>阳西县县城华兴街八巷*号</t>
  </si>
  <si>
    <t>何浩铭</t>
  </si>
  <si>
    <t>441721********3533</t>
  </si>
  <si>
    <t>赖伙娣,何礼家</t>
  </si>
  <si>
    <t>林国华</t>
  </si>
  <si>
    <t>441721********2312</t>
  </si>
  <si>
    <t>林海</t>
  </si>
  <si>
    <t>阳西县县城吉安一街八巷*号</t>
  </si>
  <si>
    <t>冯金泽</t>
  </si>
  <si>
    <t>冯王兆</t>
  </si>
  <si>
    <t>梁志豪</t>
  </si>
  <si>
    <t>周兴权</t>
  </si>
  <si>
    <t>阳西县织篢镇渡坑村预留地奋兴路三巷*号</t>
  </si>
  <si>
    <t>谭雨婷</t>
  </si>
  <si>
    <t>441721********0062</t>
  </si>
  <si>
    <t>谭伙德</t>
  </si>
  <si>
    <t>织贡镇东堡街闸外巷</t>
  </si>
  <si>
    <t>孙子淇</t>
  </si>
  <si>
    <t>441721********1049</t>
  </si>
  <si>
    <t>王彩云</t>
  </si>
  <si>
    <t>阳西县城宋康东路***号福达名苑第**幢D*座***号房</t>
  </si>
  <si>
    <t>何可萱</t>
  </si>
  <si>
    <t>何业菘</t>
  </si>
  <si>
    <t>刘子琳</t>
  </si>
  <si>
    <t>余羡珍</t>
  </si>
  <si>
    <t>阳西县新城七区宋康东一街一巷西A幢**号</t>
  </si>
  <si>
    <t>王俞方</t>
  </si>
  <si>
    <t>441721********1041</t>
  </si>
  <si>
    <t>王明排</t>
  </si>
  <si>
    <t>阳西县新城七区园林三街**号</t>
  </si>
  <si>
    <t>李冠文</t>
  </si>
  <si>
    <t>李通</t>
  </si>
  <si>
    <t>刘雨菲</t>
  </si>
  <si>
    <t>刘太孙</t>
  </si>
  <si>
    <t>梁景云</t>
  </si>
  <si>
    <t>梁崇端</t>
  </si>
  <si>
    <t>阳西县织篢镇苏村渡坑村预留地建设路二巷**号合诚居*幢C座***号房</t>
  </si>
  <si>
    <t>谢沛姗</t>
  </si>
  <si>
    <t>441721********0045</t>
  </si>
  <si>
    <t>谢星</t>
  </si>
  <si>
    <t>阳西县织篢镇桥平二路九巷*号之一</t>
  </si>
  <si>
    <t>叶雅蓝</t>
  </si>
  <si>
    <t>441721********0104</t>
  </si>
  <si>
    <t>叶福珍</t>
  </si>
  <si>
    <t>阳西县县城宋康东路***号</t>
  </si>
  <si>
    <t>陈晓宇</t>
  </si>
  <si>
    <t>陈就</t>
  </si>
  <si>
    <t>余熙雯</t>
  </si>
  <si>
    <t>441721********4028</t>
  </si>
  <si>
    <t>余旭繁</t>
  </si>
  <si>
    <t>李丹梅</t>
  </si>
  <si>
    <t>441721********5528</t>
  </si>
  <si>
    <t>李友兴</t>
  </si>
  <si>
    <t>周梓轩</t>
  </si>
  <si>
    <t>周聪</t>
  </si>
  <si>
    <t>刘金璇</t>
  </si>
  <si>
    <t>441721********0068</t>
  </si>
  <si>
    <t>关倩芬</t>
  </si>
  <si>
    <t>陈晓轩</t>
  </si>
  <si>
    <t>441721********2535</t>
  </si>
  <si>
    <t>薛峻峰</t>
  </si>
  <si>
    <t>薛仕运</t>
  </si>
  <si>
    <t>县城二区吉安二街**巷*号</t>
  </si>
  <si>
    <t>陈志泳</t>
  </si>
  <si>
    <t>陈代增</t>
  </si>
  <si>
    <t>阳西县新城二区吉安三街**号</t>
  </si>
  <si>
    <t>任宏汇</t>
  </si>
  <si>
    <t>任认发</t>
  </si>
  <si>
    <t>麦梓健</t>
  </si>
  <si>
    <t>441721********231X</t>
  </si>
  <si>
    <t>麦尧良</t>
  </si>
  <si>
    <t>雷小玉</t>
  </si>
  <si>
    <t>450105********3069</t>
  </si>
  <si>
    <t>刘远好</t>
  </si>
  <si>
    <t>蓝士峻</t>
  </si>
  <si>
    <t>441781********3578</t>
  </si>
  <si>
    <t>张理娇</t>
  </si>
  <si>
    <t>阳西县县城园林四街*号</t>
  </si>
  <si>
    <t>梁耀磊</t>
  </si>
  <si>
    <t>梁金水</t>
  </si>
  <si>
    <t>叶慧愉</t>
  </si>
  <si>
    <t>陈种甜</t>
  </si>
  <si>
    <t>关开斌</t>
  </si>
  <si>
    <t>关则飞</t>
  </si>
  <si>
    <t>阳西县县城园林一街**号</t>
  </si>
  <si>
    <t>梁亦蓝</t>
  </si>
  <si>
    <t>梁加美</t>
  </si>
  <si>
    <t>苏志雄</t>
  </si>
  <si>
    <t>441721********5538</t>
  </si>
  <si>
    <t>李世美</t>
  </si>
  <si>
    <t>阳西县城宋康东路***号福达名苑第*幢H*座***号房</t>
  </si>
  <si>
    <t>梁梓杨</t>
  </si>
  <si>
    <t>441721********0011</t>
  </si>
  <si>
    <t>梁进国</t>
  </si>
  <si>
    <t>阳西县县城七区宋康东二街二巷**号</t>
  </si>
  <si>
    <t>刘嘉泽</t>
  </si>
  <si>
    <t>黎凤</t>
  </si>
  <si>
    <t>阳西县新城七区鸿润商住小区D**幢***房</t>
  </si>
  <si>
    <t>李冠采</t>
  </si>
  <si>
    <t>441721********2330</t>
  </si>
  <si>
    <t>梁斯朗</t>
  </si>
  <si>
    <t>刘瑞心</t>
  </si>
  <si>
    <t>石宇达</t>
  </si>
  <si>
    <t>石广礬</t>
  </si>
  <si>
    <t>阳西县县城一区华昌二街*号</t>
  </si>
  <si>
    <t>黄钰婷</t>
  </si>
  <si>
    <t>441721********1528</t>
  </si>
  <si>
    <t>黄瑞晓</t>
  </si>
  <si>
    <t>姚明鑫</t>
  </si>
  <si>
    <t>姚文忠</t>
  </si>
  <si>
    <t>陈乐飞</t>
  </si>
  <si>
    <t>441721********2510</t>
  </si>
  <si>
    <t>陈德兰</t>
  </si>
  <si>
    <t>阳西县织贡镇仓新村民委员会新屋地村公路边**号</t>
  </si>
  <si>
    <t>卢安楠</t>
  </si>
  <si>
    <t>卢顺景</t>
  </si>
  <si>
    <t>邱茉姗</t>
  </si>
  <si>
    <t>邱河</t>
  </si>
  <si>
    <t>刘乐萱</t>
  </si>
  <si>
    <t>441721********5564</t>
  </si>
  <si>
    <t>刘奕侵</t>
  </si>
  <si>
    <t>阳西县城滨江北路*号福达馨苑*＃楼****号房</t>
  </si>
  <si>
    <t>卢家顺</t>
  </si>
  <si>
    <t>451226********1630</t>
  </si>
  <si>
    <t>卢勇</t>
  </si>
  <si>
    <t>林贝贝</t>
  </si>
  <si>
    <t>441721********0029</t>
  </si>
  <si>
    <t>林洪</t>
  </si>
  <si>
    <t>阳西县县城渡坑村预留地建设路**号</t>
  </si>
  <si>
    <t>林家豪</t>
  </si>
  <si>
    <t>441721********5536</t>
  </si>
  <si>
    <t>林李保</t>
  </si>
  <si>
    <t>陈秋帆</t>
  </si>
  <si>
    <t>441721********0033</t>
  </si>
  <si>
    <t>陈国华</t>
  </si>
  <si>
    <t>阳西县新城七区西宋康东一街西C幢*号</t>
  </si>
  <si>
    <t>谢家慧</t>
  </si>
  <si>
    <t>441721********1025</t>
  </si>
  <si>
    <t>谢彦陕</t>
  </si>
  <si>
    <t>林琮朝</t>
  </si>
  <si>
    <t>441721********1018</t>
  </si>
  <si>
    <t>林良彩</t>
  </si>
  <si>
    <t>阳西县县城桥平路五巷**号</t>
  </si>
  <si>
    <t>伍一诺</t>
  </si>
  <si>
    <t>441721********2026</t>
  </si>
  <si>
    <t>伍贤</t>
  </si>
  <si>
    <t>陈宇锋</t>
  </si>
  <si>
    <t>苏国蓉</t>
  </si>
  <si>
    <t>刘丽莎</t>
  </si>
  <si>
    <t>刘元冲</t>
  </si>
  <si>
    <t>阳西县新城二十三区源兴街**号</t>
  </si>
  <si>
    <t>侯进鑫</t>
  </si>
  <si>
    <t>441225********2550</t>
  </si>
  <si>
    <t>黄冬妹</t>
  </si>
  <si>
    <t>阳西县织篢镇峙安街**号</t>
  </si>
  <si>
    <t>陈锦滢</t>
  </si>
  <si>
    <t>陈日许</t>
  </si>
  <si>
    <t>织贡镇渡坑村**号</t>
  </si>
  <si>
    <t>梁艺淋</t>
  </si>
  <si>
    <t>梁明海</t>
  </si>
  <si>
    <t>黄晓婷</t>
  </si>
  <si>
    <t>吴囯虹</t>
  </si>
  <si>
    <t>阳西县县城桥平一路一巷*号</t>
  </si>
  <si>
    <t>郭子聪</t>
  </si>
  <si>
    <t>441721********0055</t>
  </si>
  <si>
    <t>杨明针</t>
  </si>
  <si>
    <t>阳西县城滨江北路*号福达馨苑*#楼，***号房</t>
  </si>
  <si>
    <t>阳西县方正中学第二阶段报名复审通过学生名单公示</t>
  </si>
  <si>
    <t>阳西县方正中学</t>
  </si>
  <si>
    <t>冯文晴</t>
  </si>
  <si>
    <t>黄璇</t>
  </si>
  <si>
    <t>阳西县东湖西侧方正东路南侧温泉城D*栋****房</t>
  </si>
  <si>
    <t>黄雅妍</t>
  </si>
  <si>
    <t>黄师举</t>
  </si>
  <si>
    <t>阳西县县城创业路*号鑫茂新城住宅小区*幢****号房</t>
  </si>
  <si>
    <t>黄帝文</t>
  </si>
  <si>
    <t>441721********3536</t>
  </si>
  <si>
    <t>石光梅</t>
  </si>
  <si>
    <t>阳西县新城二十五区明珠新城纵横洋楼（*）苑住宅小区A*幢***号房</t>
  </si>
  <si>
    <t>冯天奕</t>
  </si>
  <si>
    <t>冯文豹</t>
  </si>
  <si>
    <t>阳西县东湖西侧方正东路南侧温泉城D*幢****房</t>
  </si>
  <si>
    <t>吴丹彤</t>
  </si>
  <si>
    <t>441721********1565</t>
  </si>
  <si>
    <t>吴祥庆</t>
  </si>
  <si>
    <t>阳西县城二十五区纵横(*)住宅小区三期G*幢*梯***号房</t>
  </si>
  <si>
    <t>叶心语</t>
  </si>
  <si>
    <t>441721********0086</t>
  </si>
  <si>
    <t>叶大更</t>
  </si>
  <si>
    <t>阳西县织篢镇东湖路**号东湖御苑**栋***号房</t>
  </si>
  <si>
    <t>谢伴侣</t>
  </si>
  <si>
    <t>阳西县城人民北路耀宝凯旋豪庭商住小区**栋***号房</t>
  </si>
  <si>
    <t>周宇浩</t>
  </si>
  <si>
    <t>周世欢</t>
  </si>
  <si>
    <t>阳西县新城九区华丽街二巷*号</t>
  </si>
  <si>
    <t>刘小菊</t>
  </si>
  <si>
    <t>胡五好</t>
  </si>
  <si>
    <t>阳西县新城二十五区明珠新城纵横洋楼（*）住宅小区A*幢***号房</t>
  </si>
  <si>
    <t>廖伟杨</t>
  </si>
  <si>
    <t>廖秀全</t>
  </si>
  <si>
    <t>阳西县县城六区升平一街二巷**号</t>
  </si>
  <si>
    <t>冯文浩</t>
  </si>
  <si>
    <t>冯国寿</t>
  </si>
  <si>
    <t>阳西县县城赤岭一街**号</t>
  </si>
  <si>
    <t>张嘉宝</t>
  </si>
  <si>
    <t>张谷平</t>
  </si>
  <si>
    <t>阳西县县城创业路*号鑫茂新城住宅小区*幢***号房</t>
  </si>
  <si>
    <t>邹妍妃</t>
  </si>
  <si>
    <t>范金真</t>
  </si>
  <si>
    <t>阳西县东湖西侧方正东路南侧温泉城D*幢****号房</t>
  </si>
  <si>
    <t>蓝海宁</t>
  </si>
  <si>
    <t>441721********0098</t>
  </si>
  <si>
    <t>蓝棉</t>
  </si>
  <si>
    <t>阳西县新城九区华丽街三巷*号</t>
  </si>
  <si>
    <t>申佳淇</t>
  </si>
  <si>
    <t>441721********1521</t>
  </si>
  <si>
    <t>申启灯</t>
  </si>
  <si>
    <t>阳西县县城六区升平十一街一巷*号</t>
  </si>
  <si>
    <t>陈雅晴</t>
  </si>
  <si>
    <t>441721********2025</t>
  </si>
  <si>
    <t>陈大名</t>
  </si>
  <si>
    <t>阳西县织篢镇东湖路*号温泉城D**幢****号房</t>
  </si>
  <si>
    <t>余晨滔</t>
  </si>
  <si>
    <t>余树雄</t>
  </si>
  <si>
    <t>阳西县东湖西侧方正东路南侧温泉城D*幢***号房</t>
  </si>
  <si>
    <t>陈永妍</t>
  </si>
  <si>
    <t>441721********2526</t>
  </si>
  <si>
    <t>陈添记</t>
  </si>
  <si>
    <t>阳西县县城福兴二街二巷*号</t>
  </si>
  <si>
    <t>陈穗晴</t>
  </si>
  <si>
    <t>孙金蝶</t>
  </si>
  <si>
    <t>阳西县县城十一区桥平一路幸福家园A号*梯***房</t>
  </si>
  <si>
    <t>关天想</t>
  </si>
  <si>
    <t>441721********4015</t>
  </si>
  <si>
    <t>关则忠</t>
  </si>
  <si>
    <t>冯号楠</t>
  </si>
  <si>
    <t>莫益玲</t>
  </si>
  <si>
    <t>廖燕</t>
  </si>
  <si>
    <t>廖天达</t>
  </si>
  <si>
    <t>阳西县县城阳泉街八巷*号</t>
  </si>
  <si>
    <t>冯李荣</t>
  </si>
  <si>
    <t>冯建国</t>
  </si>
  <si>
    <t>阳西县新城二十五区明珠新城纵横洋楼(*)住宅小区A*幢***号房</t>
  </si>
  <si>
    <t>王炫炫</t>
  </si>
  <si>
    <t>王汝军</t>
  </si>
  <si>
    <t>阳西县新城二十五区明珠新城纵横（*）住宅小区H**号</t>
  </si>
  <si>
    <t>刘雨琪</t>
  </si>
  <si>
    <t>441721********158X</t>
  </si>
  <si>
    <t>刘昌浩</t>
  </si>
  <si>
    <t>广东省阳西县城二十五区纵横八住宅小区三期G*橦*梯***号</t>
  </si>
  <si>
    <t>王海苹</t>
  </si>
  <si>
    <t>谭接连</t>
  </si>
  <si>
    <t>阳西县新城八区兴华东二街**号如意楼*梯***号房</t>
  </si>
  <si>
    <t>王韦雄</t>
  </si>
  <si>
    <t>441721********1532</t>
  </si>
  <si>
    <t>王宗箭</t>
  </si>
  <si>
    <t>阳西县九区华丽苑小区商住楼A*幢***号房</t>
  </si>
  <si>
    <t>441721********4072</t>
  </si>
  <si>
    <t>余绪</t>
  </si>
  <si>
    <t>袁文露</t>
  </si>
  <si>
    <t>柯少缓</t>
  </si>
  <si>
    <t>阳西县城人民北路耀宝凯旋豪庭商住小区**栋****号房</t>
  </si>
  <si>
    <t>钟晓萱</t>
  </si>
  <si>
    <t>钟秋生</t>
  </si>
  <si>
    <t>骆梓晴</t>
  </si>
  <si>
    <t>441721********0069</t>
  </si>
  <si>
    <t>骆活</t>
  </si>
  <si>
    <t>阳西县城十区明兴一街*号金景家园A幢A***号房</t>
  </si>
  <si>
    <t>刘俊驰</t>
  </si>
  <si>
    <t>刘太尊</t>
  </si>
  <si>
    <t>阳西县织篢镇东湖路*号温泉城D**幢***号房</t>
  </si>
  <si>
    <t>杨智威</t>
  </si>
  <si>
    <t>441721********3013</t>
  </si>
  <si>
    <t>杨章</t>
  </si>
  <si>
    <t>阳西县城迎宾大道**号恒盛雅苑商住小区A幢*梯***号房</t>
  </si>
  <si>
    <t>李金娜</t>
  </si>
  <si>
    <t>441721********1526</t>
  </si>
  <si>
    <t>李则关</t>
  </si>
  <si>
    <t>阳西县新城十一区赤岭二街**号</t>
  </si>
  <si>
    <t>叶钰莹</t>
  </si>
  <si>
    <t>叶其木</t>
  </si>
  <si>
    <t>阳西县县城方正一街一巷**号</t>
  </si>
  <si>
    <t>许嘉锐</t>
  </si>
  <si>
    <t>441721********5514</t>
  </si>
  <si>
    <t>许先有</t>
  </si>
  <si>
    <t>阳西县新城二十七区人民大道北锦绣家园B座***号房</t>
  </si>
  <si>
    <t>陈家圆</t>
  </si>
  <si>
    <t>陈祝</t>
  </si>
  <si>
    <t>阳西县县城八区兴华东三街二巷**号</t>
  </si>
  <si>
    <t>谢语嘉</t>
  </si>
  <si>
    <t>441721********5522</t>
  </si>
  <si>
    <t>谢家算</t>
  </si>
  <si>
    <t>徐观活</t>
  </si>
  <si>
    <t>徐家雄</t>
  </si>
  <si>
    <t>阳西县新城九区广场东一街二巷**号之一</t>
  </si>
  <si>
    <t>吴雅茹</t>
  </si>
  <si>
    <t>吴棉邦</t>
  </si>
  <si>
    <t>阳西县新城六区升平二街**号***号房</t>
  </si>
  <si>
    <t>刘子娴</t>
  </si>
  <si>
    <t>441721********1525</t>
  </si>
  <si>
    <t>刘传宾</t>
  </si>
  <si>
    <t>阳西县新城十一区赤岭三街二巷**号</t>
  </si>
  <si>
    <t>薛美淇</t>
  </si>
  <si>
    <t>441721********152X</t>
  </si>
  <si>
    <t>薛大权</t>
  </si>
  <si>
    <t>阳西县新城二十七区人民大道北锦绣家园A座****号</t>
  </si>
  <si>
    <t>陈旭妍</t>
  </si>
  <si>
    <t>441721********4568</t>
  </si>
  <si>
    <t>陈秀兰</t>
  </si>
  <si>
    <t>卢美静</t>
  </si>
  <si>
    <t>卢先政</t>
  </si>
  <si>
    <t>阳西县温泉城D**幢***</t>
  </si>
  <si>
    <t>王雅霖</t>
  </si>
  <si>
    <t>陈仲恒</t>
  </si>
  <si>
    <t>阳西县县城新塘新寨村预留地英才路**号</t>
  </si>
  <si>
    <t>许绍梁</t>
  </si>
  <si>
    <t>许批</t>
  </si>
  <si>
    <t>马志濠</t>
  </si>
  <si>
    <t>马兴积</t>
  </si>
  <si>
    <t>阳西县县城广场东一街三*-*</t>
  </si>
  <si>
    <t>陈佑君</t>
  </si>
  <si>
    <t>441721********3042</t>
  </si>
  <si>
    <t>陈活林</t>
  </si>
  <si>
    <t>许金辉</t>
  </si>
  <si>
    <t>钟祖芬</t>
  </si>
  <si>
    <t>阳西县新城二十七区人民大道北锦绣家园D座****号房</t>
  </si>
  <si>
    <t>钟梦妍</t>
  </si>
  <si>
    <t>钟马强</t>
  </si>
  <si>
    <t>阳西县新城二十五区明珠新城纵横洋楼（*）住宅小区C*幢***号房</t>
  </si>
  <si>
    <t>黎栩烨</t>
  </si>
  <si>
    <t>441721********5539</t>
  </si>
  <si>
    <t>黎国橙</t>
  </si>
  <si>
    <t>阳西县九区华丽菀小区商住楼A*幢***房</t>
  </si>
  <si>
    <t>刘思思</t>
  </si>
  <si>
    <t>441721********1562</t>
  </si>
  <si>
    <t>刘振侵</t>
  </si>
  <si>
    <t>阳西县县城苏村苏西村预留地苏东街二巷**号</t>
  </si>
  <si>
    <t>刘俊涛</t>
  </si>
  <si>
    <t>441721********1013</t>
  </si>
  <si>
    <t>刘昌卫</t>
  </si>
  <si>
    <t>杨沛</t>
  </si>
  <si>
    <t>杨业明</t>
  </si>
  <si>
    <t>阳西县环东路明星花园三期A*幢***号房</t>
  </si>
  <si>
    <t>许家颖</t>
  </si>
  <si>
    <t>张芹娣</t>
  </si>
  <si>
    <t>阳西县新城十一区创业路*号合兴园林天下商住小区E栋***号房</t>
  </si>
  <si>
    <t>柯志祥</t>
  </si>
  <si>
    <t>441721********1054</t>
  </si>
  <si>
    <t>柯木选</t>
  </si>
  <si>
    <t>阳西县新城十一区创业路*号合兴园林天下商住小区E栋*梯***号房</t>
  </si>
  <si>
    <t>姚子琳</t>
  </si>
  <si>
    <t>姚开</t>
  </si>
  <si>
    <t>阳西县新城教育中路**号</t>
  </si>
  <si>
    <t>刘高宇</t>
  </si>
  <si>
    <t>刘绍鸾</t>
  </si>
  <si>
    <t>阳西县县城六区人民大道***号升平大厦***房</t>
  </si>
  <si>
    <t>蔡丹丹</t>
  </si>
  <si>
    <t>441721********0102</t>
  </si>
  <si>
    <t>蔡富许</t>
  </si>
  <si>
    <t>阳西县县城八区兴华东一街一巷*号</t>
  </si>
  <si>
    <t>陈俊枫</t>
  </si>
  <si>
    <t>李茂林</t>
  </si>
  <si>
    <t>441721********3514</t>
  </si>
  <si>
    <t>李琼山</t>
  </si>
  <si>
    <t>阳西县城人民北路耀宝凯旋商住小区**栋***号房</t>
  </si>
  <si>
    <t>何鸿睿</t>
  </si>
  <si>
    <t>441721********5532</t>
  </si>
  <si>
    <t>胡雪萍</t>
  </si>
  <si>
    <t>邓敬瑞</t>
  </si>
  <si>
    <t>邓家托</t>
  </si>
  <si>
    <t>阳西县县城升平二街*号</t>
  </si>
  <si>
    <t>关宛柠</t>
  </si>
  <si>
    <t>关马生</t>
  </si>
  <si>
    <t>黄雅琳</t>
  </si>
  <si>
    <t>黄建业</t>
  </si>
  <si>
    <t>阳西凯旋豪庭**栋****房</t>
  </si>
  <si>
    <t>陈道炫</t>
  </si>
  <si>
    <t>441721********1055</t>
  </si>
  <si>
    <t>叶丽可</t>
  </si>
  <si>
    <t>阳西县环东路明星花园三期A*幢***房</t>
  </si>
  <si>
    <t>冯怡霏</t>
  </si>
  <si>
    <t>陈国志</t>
  </si>
  <si>
    <t>陈廷旺</t>
  </si>
  <si>
    <t>阳西县新城六区升平七街**号</t>
  </si>
  <si>
    <t>陈金玲</t>
  </si>
  <si>
    <t>曾小芹</t>
  </si>
  <si>
    <t>杨家杰</t>
  </si>
  <si>
    <t>441721********3039</t>
  </si>
  <si>
    <t>梁秋月</t>
  </si>
  <si>
    <t>钟怡菲</t>
  </si>
  <si>
    <t>钟真结</t>
  </si>
  <si>
    <t>阳西县县城华丽街六巷*号</t>
  </si>
  <si>
    <t>张耀麟</t>
  </si>
  <si>
    <t>441721********0070</t>
  </si>
  <si>
    <t>张浏文</t>
  </si>
  <si>
    <t>阳西县九区华丽苑小区商住楼A *幢***号房</t>
  </si>
  <si>
    <t>胡晓琪</t>
  </si>
  <si>
    <t>胡进华</t>
  </si>
  <si>
    <t>阳西县城人民北路 耀宝凯旋豪庭商住小区**栋****号房</t>
  </si>
  <si>
    <t>邱文泽</t>
  </si>
  <si>
    <t>邱款</t>
  </si>
  <si>
    <t>阳西县织篢镇东湖路*号温泉城九期*幢A*号房</t>
  </si>
  <si>
    <t>李威</t>
  </si>
  <si>
    <t>441721********1047</t>
  </si>
  <si>
    <t>马彩兰</t>
  </si>
  <si>
    <t>阳西县县城升平七街**</t>
  </si>
  <si>
    <t>李梦瑶</t>
  </si>
  <si>
    <t>李家劲</t>
  </si>
  <si>
    <t>阳西县新城十一区创业路*号合兴园林天下商住小区C栋*梯***号房</t>
  </si>
  <si>
    <t>陈思桡</t>
  </si>
  <si>
    <t>陈日保</t>
  </si>
  <si>
    <t>阳西县县城华丽街二巷**号</t>
  </si>
  <si>
    <t>黄鼎丰</t>
  </si>
  <si>
    <t>441721********3554</t>
  </si>
  <si>
    <t>黄敦锦</t>
  </si>
  <si>
    <t>阳西县县城兴华东二街五巷**号</t>
  </si>
  <si>
    <t>张勋煜</t>
  </si>
  <si>
    <t>张伴飞</t>
  </si>
  <si>
    <t>邓诗逸</t>
  </si>
  <si>
    <t>441721********0021</t>
  </si>
  <si>
    <t>邓其初</t>
  </si>
  <si>
    <t>关峻熙</t>
  </si>
  <si>
    <t>郑燕</t>
  </si>
  <si>
    <t>阳西县二十五区明珠新城纵横洋楼（*）住宅小区D*幢***号房</t>
  </si>
  <si>
    <t>陈柏运</t>
  </si>
  <si>
    <t>陈执养</t>
  </si>
  <si>
    <t>阳西县新城二十五区明珠新城纵横(**)住宅小区A栋*梯***房</t>
  </si>
  <si>
    <t>陈柏宇</t>
  </si>
  <si>
    <t>陈庆</t>
  </si>
  <si>
    <t>阳西县新城二十五区明珠新城纵横洋楼(*)住宅小区*幢***号</t>
  </si>
  <si>
    <t>曾梦婷</t>
  </si>
  <si>
    <t>曾广修</t>
  </si>
  <si>
    <t>阳西县县城育培一街**号</t>
  </si>
  <si>
    <t>黄锡彪</t>
  </si>
  <si>
    <t>441721********3518</t>
  </si>
  <si>
    <t>陆奇新</t>
  </si>
  <si>
    <t>阳西县县城十一区赤岭四街**号</t>
  </si>
  <si>
    <t>丁虹宏</t>
  </si>
  <si>
    <t>440983********7785</t>
  </si>
  <si>
    <t>丁保铭</t>
  </si>
  <si>
    <t>阳西县城六区人民大道 ***号佳源湾商住小区A幢*梯***号房</t>
  </si>
  <si>
    <t>关子萱</t>
  </si>
  <si>
    <t>刘霞</t>
  </si>
  <si>
    <t>阳西县新城二十四区东湖情侣路**号汇福豪庭商住小区E栋H座***号房</t>
  </si>
  <si>
    <t>周昱光</t>
  </si>
  <si>
    <t>441721********4076</t>
  </si>
  <si>
    <t>梁计发</t>
  </si>
  <si>
    <t>阳西县新城六区明珠路**号</t>
  </si>
  <si>
    <t>徐观彬</t>
  </si>
  <si>
    <t>441721********0017</t>
  </si>
  <si>
    <t>徐水旺</t>
  </si>
  <si>
    <t>阳西县县城八区昌兴二街**号</t>
  </si>
  <si>
    <t>孙海珍</t>
  </si>
  <si>
    <t>441721********2525</t>
  </si>
  <si>
    <t>梁广英</t>
  </si>
  <si>
    <t>阳西县十一区阳泉街二巷**号</t>
  </si>
  <si>
    <t>陈紫怡</t>
  </si>
  <si>
    <t>441721********5543</t>
  </si>
  <si>
    <t>黄李坚</t>
  </si>
  <si>
    <t>阳西县新城二十四区明星花园情侣路**号</t>
  </si>
  <si>
    <t>黎开创</t>
  </si>
  <si>
    <t>郭对友</t>
  </si>
  <si>
    <t>阳西县二十五区明珠新城纵横八苑A*栋***房</t>
  </si>
  <si>
    <t>朱韵达</t>
  </si>
  <si>
    <t>441702********3837</t>
  </si>
  <si>
    <t>朱华俊</t>
  </si>
  <si>
    <t>梁钰雯</t>
  </si>
  <si>
    <t>梁树崧</t>
  </si>
  <si>
    <t>广东省阳江市阳西县新城八区昌兴三街**号</t>
  </si>
  <si>
    <t>邓清华</t>
  </si>
  <si>
    <t>邓其炎</t>
  </si>
  <si>
    <t>阳西县县城福兴二街**号</t>
  </si>
  <si>
    <t>郭子瑜</t>
  </si>
  <si>
    <t>郭新辉</t>
  </si>
  <si>
    <t>阳西县县城育培一街*号</t>
  </si>
  <si>
    <t>冯梓榆</t>
  </si>
  <si>
    <t>冯贵旭</t>
  </si>
  <si>
    <t>阳西县石桥铺大氹新村五巷*号</t>
  </si>
  <si>
    <t>李国扬</t>
  </si>
  <si>
    <t>李程胜</t>
  </si>
  <si>
    <t>阳西县新城十一区创业路*号合兴园林天下商住小区A栋*梯***号房</t>
  </si>
  <si>
    <t>詹晓淇</t>
  </si>
  <si>
    <t>441721********0026</t>
  </si>
  <si>
    <t>詹进兴</t>
  </si>
  <si>
    <t>阳西县新城二十四区东湖情侣路**号汇福豪庭商住小区B栋C座***号房</t>
  </si>
  <si>
    <t>曾庆新</t>
  </si>
  <si>
    <t>曾昭才</t>
  </si>
  <si>
    <t>阳西县明珠十区向阳东路二街六巷**号</t>
  </si>
  <si>
    <t>郑熙潼</t>
  </si>
  <si>
    <t>黄翠颜</t>
  </si>
  <si>
    <t>阳西县新城九区广场东一街翠逸家园A幢*梯***房</t>
  </si>
  <si>
    <t>曾颖瑶</t>
  </si>
  <si>
    <t>441721********0040</t>
  </si>
  <si>
    <t>曾祖</t>
  </si>
  <si>
    <t>阳西县县城福兴二街三巷**号</t>
  </si>
  <si>
    <t>洪祺蓝</t>
  </si>
  <si>
    <t>469027********7187</t>
  </si>
  <si>
    <t>洪慧</t>
  </si>
  <si>
    <t>阳西县新城二十四区东湖情侣路**号汇福豪庭商住小区D栋G座***号房</t>
  </si>
  <si>
    <t>丁锦钰</t>
  </si>
  <si>
    <t>丁其红</t>
  </si>
  <si>
    <t>叶大欢</t>
  </si>
  <si>
    <t>441721********3512</t>
  </si>
  <si>
    <t>叶长</t>
  </si>
  <si>
    <t>阳西县城十区明兴一街*号金景家园a栋四梯***房</t>
  </si>
  <si>
    <t>曾宪澎</t>
  </si>
  <si>
    <t>441721********2313</t>
  </si>
  <si>
    <t>曾广彩</t>
  </si>
  <si>
    <t>广东省阳江市阳西县九区华丽苑公寓小区商住楼A**栋***号房</t>
  </si>
  <si>
    <t>陈薛雯</t>
  </si>
  <si>
    <t>441721********3028</t>
  </si>
  <si>
    <t>陈景忠</t>
  </si>
  <si>
    <t>梁文狄</t>
  </si>
  <si>
    <t>441721********0037</t>
  </si>
  <si>
    <t>梁庆边</t>
  </si>
  <si>
    <t>谢储泽</t>
  </si>
  <si>
    <t>吴秀</t>
  </si>
  <si>
    <t>阳西县环东路**号温泉城十期*栋**-C号房</t>
  </si>
  <si>
    <t>叶雨轩</t>
  </si>
  <si>
    <t>陈丽嫦</t>
  </si>
  <si>
    <t>阳西县新城十一区创业路*号合兴园林天下商住小区D栋*梯****号房</t>
  </si>
  <si>
    <t>陈根</t>
  </si>
  <si>
    <t>441781********0215</t>
  </si>
  <si>
    <t>陈仕生</t>
  </si>
  <si>
    <t>阳西县新城三区福兴一街四巷**号吉祥B栋*梯B***号房</t>
  </si>
  <si>
    <t>余坤晓</t>
  </si>
  <si>
    <t>余伙恳</t>
  </si>
  <si>
    <t>阳西县城人民北路耀宝凯旋豪庭商住小区**栋**座***号房</t>
  </si>
  <si>
    <t>黄新杰</t>
  </si>
  <si>
    <t>黄卓群</t>
  </si>
  <si>
    <t>阳西县县城升平六街**号</t>
  </si>
  <si>
    <t>韦成俊</t>
  </si>
  <si>
    <t>韦其妥</t>
  </si>
  <si>
    <t>许宗炜</t>
  </si>
  <si>
    <t>441721********2032</t>
  </si>
  <si>
    <t>刘宝试</t>
  </si>
  <si>
    <t>阳西县新城二十七区人民大道北锦绣家园D座***号房</t>
  </si>
  <si>
    <t>刘建泽</t>
  </si>
  <si>
    <t>刘土金</t>
  </si>
  <si>
    <t>阳西县新城十一区创业路*号合兴园林天下商住小区E栋*梯****号房</t>
  </si>
  <si>
    <t>黄晓琳</t>
  </si>
  <si>
    <t>黎瑞端</t>
  </si>
  <si>
    <t>陈佳儿</t>
  </si>
  <si>
    <t>441721********1022</t>
  </si>
  <si>
    <t>张遥遥</t>
  </si>
  <si>
    <t>阳西县织篢镇东湖路一号温泉城D**幢****房</t>
  </si>
  <si>
    <t>谢钰滢</t>
  </si>
  <si>
    <t>冯妹仔</t>
  </si>
  <si>
    <t>陈家安</t>
  </si>
  <si>
    <t>陈理红</t>
  </si>
  <si>
    <t>阳西县县城桥平一路林业局宿舍***房</t>
  </si>
  <si>
    <t>黄海涛</t>
  </si>
  <si>
    <t>王月萍,黄丕牌</t>
  </si>
  <si>
    <t>阳西县新城二十五区明珠新城纵横洋楼（*）住宅小区B*幢***号房</t>
  </si>
  <si>
    <t>谢丝敏</t>
  </si>
  <si>
    <t>谢高耀</t>
  </si>
  <si>
    <t>卞诗佳</t>
  </si>
  <si>
    <t>430921********0164</t>
  </si>
  <si>
    <t>黄雅婷</t>
  </si>
  <si>
    <t>阳西县城人民北路耀宝凯旋豪庭商住小区*栋***号房</t>
  </si>
  <si>
    <t>梁雯禧</t>
  </si>
  <si>
    <t>441721********5560</t>
  </si>
  <si>
    <t>陈日莲</t>
  </si>
  <si>
    <t>阳西县城六区人民大道***号佳源湾商住小区A栋*梯***号房</t>
  </si>
  <si>
    <t>戴俊宇</t>
  </si>
  <si>
    <t>戴宗献</t>
  </si>
  <si>
    <t>阳西县新城十一区创业路*号合兴园林天下商住小区D栋*梯***号房</t>
  </si>
  <si>
    <t>张家榕</t>
  </si>
  <si>
    <t>441721********0048</t>
  </si>
  <si>
    <t>李雪珍</t>
  </si>
  <si>
    <t>陶晓峰</t>
  </si>
  <si>
    <t>441721********2513</t>
  </si>
  <si>
    <t>陶计信</t>
  </si>
  <si>
    <t>司徒莹莹</t>
  </si>
  <si>
    <t>441721********2541</t>
  </si>
  <si>
    <t>司徒平</t>
  </si>
  <si>
    <t>张高华</t>
  </si>
  <si>
    <t>张德礼</t>
  </si>
  <si>
    <t>阳西县新城二十四区东湖情侣路**号汇福豪庭商住小区E栋H座***房</t>
  </si>
  <si>
    <t>雷镇彰</t>
  </si>
  <si>
    <t>雷法立</t>
  </si>
  <si>
    <t>阳西县新城桥平一路林业局宿舍楼***号房</t>
  </si>
  <si>
    <t>冯业城</t>
  </si>
  <si>
    <t>冯富胜</t>
  </si>
  <si>
    <t>广东省阳江市阳西县县城八区昌兴二街*号</t>
  </si>
  <si>
    <t>陈家扬</t>
  </si>
  <si>
    <t>张观丽</t>
  </si>
  <si>
    <t>阳西县新城二十五区纵横洋楼(*)住宅小区A*幢***号房</t>
  </si>
  <si>
    <t>郭东厅</t>
  </si>
  <si>
    <t>郭积都</t>
  </si>
  <si>
    <t>黄恒颖</t>
  </si>
  <si>
    <t>黄计任</t>
  </si>
  <si>
    <t>阳西县县城明珠新城二十五区金子家园*栋*单元***号房</t>
  </si>
  <si>
    <t>卓伙欣</t>
  </si>
  <si>
    <t>441721********0106</t>
  </si>
  <si>
    <t>卓端</t>
  </si>
  <si>
    <t>阳西县新城十一区创业路*号合兴园林天下商住小区A栋*梯****号房</t>
  </si>
  <si>
    <t>谢樱婷</t>
  </si>
  <si>
    <t>黎土弯</t>
  </si>
  <si>
    <t>王浩宇</t>
  </si>
  <si>
    <t>王明剑</t>
  </si>
  <si>
    <t>邓修鑫</t>
  </si>
  <si>
    <t>邓家清</t>
  </si>
  <si>
    <t>阳西县城二十五区纵横（*）住宅小区三期G*幢*梯***号房</t>
  </si>
  <si>
    <t>廖宇熙</t>
  </si>
  <si>
    <t>廖振帮</t>
  </si>
  <si>
    <t>广东省阳西县织篢镇西湖社区西湖工业园*号凯旋豪庭商住小区**栋***房</t>
  </si>
  <si>
    <t>黄安琪</t>
  </si>
  <si>
    <t>441721********3062</t>
  </si>
  <si>
    <t>曾宪霞</t>
  </si>
  <si>
    <t>黄小钊</t>
  </si>
  <si>
    <t>梁简开</t>
  </si>
  <si>
    <t>戴华悦</t>
  </si>
  <si>
    <t>441721********3524</t>
  </si>
  <si>
    <t>戴时记</t>
  </si>
  <si>
    <t>陈金萍</t>
  </si>
  <si>
    <t>陈日荡</t>
  </si>
  <si>
    <t>翁思圆</t>
  </si>
  <si>
    <t>441721********2542</t>
  </si>
  <si>
    <t>翁广处</t>
  </si>
  <si>
    <t>阳西县县城九区华丽街五巷*号</t>
  </si>
  <si>
    <t>梁贻潘</t>
  </si>
  <si>
    <t>441721********0097</t>
  </si>
  <si>
    <t>梁德尧</t>
  </si>
  <si>
    <t>胡健炜</t>
  </si>
  <si>
    <t>441721********1011</t>
  </si>
  <si>
    <t>胡青要</t>
  </si>
  <si>
    <t>刘艺斌</t>
  </si>
  <si>
    <t>360924********0618</t>
  </si>
  <si>
    <t>戴清秀</t>
  </si>
  <si>
    <t>李柏柳</t>
  </si>
  <si>
    <t>441721********1529</t>
  </si>
  <si>
    <t>李林芬</t>
  </si>
  <si>
    <t>阳西县新城十区向阳东二街四巷*号</t>
  </si>
  <si>
    <t>江思蓉</t>
  </si>
  <si>
    <t>石燕飞</t>
  </si>
  <si>
    <t>陈伯贤</t>
  </si>
  <si>
    <t>440923********6859</t>
  </si>
  <si>
    <t>陈杏梅</t>
  </si>
  <si>
    <t>林盈盈</t>
  </si>
  <si>
    <t>曹霞赛</t>
  </si>
  <si>
    <t>冯文桥</t>
  </si>
  <si>
    <t>冯江松</t>
  </si>
  <si>
    <t>冯恩惠</t>
  </si>
  <si>
    <t>441721********4043</t>
  </si>
  <si>
    <t>赖秀凤</t>
  </si>
  <si>
    <t>阳西县新城十一区创业路*号合兴园林天下商住小区B栋*梯***号房</t>
  </si>
  <si>
    <t>吴淼楠</t>
  </si>
  <si>
    <t>442000********1761</t>
  </si>
  <si>
    <t>苏增雄</t>
  </si>
  <si>
    <t>阳西县新城十区明珠新城纵横(**)住宅小区A**号</t>
  </si>
  <si>
    <t>邵宝莹</t>
  </si>
  <si>
    <t>王好彩</t>
  </si>
  <si>
    <t>余湘雨</t>
  </si>
  <si>
    <t>441721********4026</t>
  </si>
  <si>
    <t>余炎仔</t>
  </si>
  <si>
    <t>陈炫羽</t>
  </si>
  <si>
    <t>陈仲鉴</t>
  </si>
  <si>
    <t>阳西县城十区明珠新城纵横（*）住宅小区**号</t>
  </si>
  <si>
    <t>农舒兰</t>
  </si>
  <si>
    <t>451381********0823</t>
  </si>
  <si>
    <t>农仁斌</t>
  </si>
  <si>
    <t>赖思颖</t>
  </si>
  <si>
    <t>谢湾</t>
  </si>
  <si>
    <t>蔡雨彤</t>
  </si>
  <si>
    <t>蔡仁广</t>
  </si>
  <si>
    <t>陈星均</t>
  </si>
  <si>
    <t>余梅娟</t>
  </si>
  <si>
    <t>黎钰莹</t>
  </si>
  <si>
    <t>黎安增</t>
  </si>
  <si>
    <t>于若彤</t>
  </si>
  <si>
    <t>130535********1128</t>
  </si>
  <si>
    <t>徐忠霞</t>
  </si>
  <si>
    <t>阳西县新城明珠西路**号泰景华庭*幢B*座***房</t>
  </si>
  <si>
    <t>徐锦婷</t>
  </si>
  <si>
    <t>徐水近</t>
  </si>
  <si>
    <t>傅馨玥</t>
  </si>
  <si>
    <t>440605********0181</t>
  </si>
  <si>
    <t>傅梦丹</t>
  </si>
  <si>
    <t>梁惠琪</t>
  </si>
  <si>
    <t>徐兆招</t>
  </si>
  <si>
    <t>阳西县东湖西侧方正东路南侧温泉城D*栋****号房</t>
  </si>
  <si>
    <t>林显权</t>
  </si>
  <si>
    <t>林绍许</t>
  </si>
  <si>
    <t>阳西县新城八区兴华东二街三巷**号</t>
  </si>
  <si>
    <t>陈永浩</t>
  </si>
  <si>
    <t>陈廷桥</t>
  </si>
  <si>
    <t>阳西县县城六区升平九街**号</t>
  </si>
  <si>
    <t>吴紫棋</t>
  </si>
  <si>
    <t>吴海飘</t>
  </si>
  <si>
    <t>陈光树</t>
  </si>
  <si>
    <t>441721********1530</t>
  </si>
  <si>
    <t>陈廷雅</t>
  </si>
  <si>
    <t>阳西县县城迎宾大道**号品尚豪园商住小区A幢****房</t>
  </si>
  <si>
    <t>叶怡爽</t>
  </si>
  <si>
    <t>叶运佳</t>
  </si>
  <si>
    <t>阳西县县城六区升平五街**号</t>
  </si>
  <si>
    <t>柯宗博</t>
  </si>
  <si>
    <t>441721********1010</t>
  </si>
  <si>
    <t>谢珊珊</t>
  </si>
  <si>
    <t>阳西县城工业大道*号凯旋豪庭九期A区**栋***号房</t>
  </si>
  <si>
    <t>陈雅怡</t>
  </si>
  <si>
    <t>441721********1063</t>
  </si>
  <si>
    <t>肖后玩</t>
  </si>
  <si>
    <t>阳西县园林天下A*栋****房</t>
  </si>
  <si>
    <t>刘安然</t>
  </si>
  <si>
    <t>罗文静</t>
  </si>
  <si>
    <t>阳西县环东路**号温泉城十期*栋*-D号房</t>
  </si>
  <si>
    <t>郭丽瑶</t>
  </si>
  <si>
    <t>郭宣进</t>
  </si>
  <si>
    <t>邱允甄</t>
  </si>
  <si>
    <t>邱六关</t>
  </si>
  <si>
    <t>林良涛</t>
  </si>
  <si>
    <t>林善政</t>
  </si>
  <si>
    <t>阳西县县城苏村新寨预留地育培二街**号</t>
  </si>
  <si>
    <t>谢鹏成</t>
  </si>
  <si>
    <t>谢应凛</t>
  </si>
  <si>
    <t>阳西县城六区人民大道***号佳源湾商品小区A幢*梯***号房</t>
  </si>
  <si>
    <t>杨宇彬</t>
  </si>
  <si>
    <t>441721********3010</t>
  </si>
  <si>
    <t>杨六前</t>
  </si>
  <si>
    <t>孙毓晴</t>
  </si>
  <si>
    <t>揭英花</t>
  </si>
  <si>
    <t>阳西县城人民北路要堡凯旋豪庭商住校区*栋***号房</t>
  </si>
  <si>
    <t>卓雅婷</t>
  </si>
  <si>
    <t>卓庆</t>
  </si>
  <si>
    <t>叶美琪</t>
  </si>
  <si>
    <t>叶大广</t>
  </si>
  <si>
    <t>张广堃</t>
  </si>
  <si>
    <t>黎运嫦</t>
  </si>
  <si>
    <t>阳西县新城八区兴华东二街四巷**号</t>
  </si>
  <si>
    <t>陈骏元</t>
  </si>
  <si>
    <t>陈大海</t>
  </si>
  <si>
    <t>陈汝珊</t>
  </si>
  <si>
    <t>441721********2523</t>
  </si>
  <si>
    <t>陈朝可</t>
  </si>
  <si>
    <t>阳西县县城十区向阳东一街一卷**号</t>
  </si>
  <si>
    <t>许靖熙</t>
  </si>
  <si>
    <t>许斗放</t>
  </si>
  <si>
    <t>阳西县城人民北路耀宝凯旋豪庭商住小区**栋***房</t>
  </si>
  <si>
    <t>张雯静</t>
  </si>
  <si>
    <t>张荣珍</t>
  </si>
  <si>
    <t>陈金羚</t>
  </si>
  <si>
    <t>陈日创</t>
  </si>
  <si>
    <t>刘紫晴</t>
  </si>
  <si>
    <t>441721********0047</t>
  </si>
  <si>
    <t>刘开用</t>
  </si>
  <si>
    <t>梁诗雪</t>
  </si>
  <si>
    <t>梁竹记</t>
  </si>
  <si>
    <t>阳西县县城明兴一街**号</t>
  </si>
  <si>
    <t>范晓雯</t>
  </si>
  <si>
    <t>陈冬妹</t>
  </si>
  <si>
    <t>禤梓鑫</t>
  </si>
  <si>
    <t>禤双</t>
  </si>
  <si>
    <t>阳西县广场东二街六巷*号</t>
  </si>
  <si>
    <t>吴雪莹</t>
  </si>
  <si>
    <t>吴恳华</t>
  </si>
  <si>
    <t>陈思向</t>
  </si>
  <si>
    <t>陈德奋</t>
  </si>
  <si>
    <t>阳西县新城二十五区明珠新城纵横（**）住宅小区A幢*梯***号房</t>
  </si>
  <si>
    <t>王露霏</t>
  </si>
  <si>
    <t>王朝相</t>
  </si>
  <si>
    <t>阳西县六区升平五街**号</t>
  </si>
  <si>
    <t>韩子彤</t>
  </si>
  <si>
    <t>梁蔡妹</t>
  </si>
  <si>
    <t>梁雨涵</t>
  </si>
  <si>
    <t>黄瑞苗</t>
  </si>
  <si>
    <t>阳西县织篢镇东湖路**号东湖御苑**栋****号房</t>
  </si>
  <si>
    <t>吴锐骏</t>
  </si>
  <si>
    <t>450902********7935</t>
  </si>
  <si>
    <t>黄思洁</t>
  </si>
  <si>
    <t>阳西县新城三区保险公司宿舍楼***号</t>
  </si>
  <si>
    <t>谭世驱</t>
  </si>
  <si>
    <t>谭永固</t>
  </si>
  <si>
    <t>张永锜</t>
  </si>
  <si>
    <t>姚兰</t>
  </si>
  <si>
    <t>阳西县新城二十四区明星花园A**号</t>
  </si>
  <si>
    <t>刘世豪</t>
  </si>
  <si>
    <t>张六妹</t>
  </si>
  <si>
    <t>关明汕</t>
  </si>
  <si>
    <t>关则黔</t>
  </si>
  <si>
    <t>阳西县县城广场东二街二巷*号</t>
  </si>
  <si>
    <t>关芯妍</t>
  </si>
  <si>
    <t>关国明</t>
  </si>
  <si>
    <t>阳西县城工业大道*号凯旋豪庭九期A区*栋****号房</t>
  </si>
  <si>
    <t>韦朱汶</t>
  </si>
  <si>
    <t>441721********0131</t>
  </si>
  <si>
    <t>梁木初</t>
  </si>
  <si>
    <t>阳西县城二十五区纵横*住宅小区三期G*幢*梯***号房</t>
  </si>
  <si>
    <t>胡晓婷</t>
  </si>
  <si>
    <t>441721********1026</t>
  </si>
  <si>
    <t>罗水茹</t>
  </si>
  <si>
    <t>阳西县新城三区广场路中行综合楼A座***号房</t>
  </si>
  <si>
    <t>李冠霖</t>
  </si>
  <si>
    <t>徐兆侣</t>
  </si>
  <si>
    <t>阳西县县城十区向阳东一街一巷*号</t>
  </si>
  <si>
    <t>陈俪丹</t>
  </si>
  <si>
    <t>441721********0027</t>
  </si>
  <si>
    <t>陈日芬</t>
  </si>
  <si>
    <t>阳西县织篢镇新城六区升平**街*号</t>
  </si>
  <si>
    <t>吴振帮</t>
  </si>
  <si>
    <t>曾雪冰</t>
  </si>
  <si>
    <t>阳西县县城经济六区*号</t>
  </si>
  <si>
    <t>陶锐敏</t>
  </si>
  <si>
    <t>441721********2547</t>
  </si>
  <si>
    <t>黄立欣</t>
  </si>
  <si>
    <t>阳西县新城二十五区明珠新城纵横洋楼（*）住宅小区C*栋***号房</t>
  </si>
  <si>
    <t>陈振柏</t>
  </si>
  <si>
    <t>陈大博</t>
  </si>
  <si>
    <t>刘晶晶</t>
  </si>
  <si>
    <t>刘广球</t>
  </si>
  <si>
    <t>阳西县新城八区昌兴路三街二巷*号</t>
  </si>
  <si>
    <t>黄钰滢</t>
  </si>
  <si>
    <t>刘马金</t>
  </si>
  <si>
    <t>陈桂霖</t>
  </si>
  <si>
    <t>441721********0076</t>
  </si>
  <si>
    <t>陈文勇</t>
  </si>
  <si>
    <t>阳西县新城二十四区明星花园M**号</t>
  </si>
  <si>
    <t>冯俊皓</t>
  </si>
  <si>
    <t>冯木秀</t>
  </si>
  <si>
    <t>阳西县县城兴华东三街**号</t>
  </si>
  <si>
    <t>黄卓平</t>
  </si>
  <si>
    <t>黄权港</t>
  </si>
  <si>
    <t>阳西县县城桥平一路金逸雅苑商住小区*栋***号房</t>
  </si>
  <si>
    <t>何志阳</t>
  </si>
  <si>
    <t>何基瑞</t>
  </si>
  <si>
    <t>阳西县二十五区纵横(*)住宅小区三期G*幢*梯***号房</t>
  </si>
  <si>
    <t>林贤浩</t>
  </si>
  <si>
    <t>441702********4274</t>
  </si>
  <si>
    <t>邱生</t>
  </si>
  <si>
    <t>阳西县县城苏东街五巷*号</t>
  </si>
  <si>
    <t>岑依莲</t>
  </si>
  <si>
    <t>岑友</t>
  </si>
  <si>
    <t>许晋译</t>
  </si>
  <si>
    <t>441721********4513</t>
  </si>
  <si>
    <t>陈玉贻</t>
  </si>
  <si>
    <t>梁洪玮</t>
  </si>
  <si>
    <t>梁德荣</t>
  </si>
  <si>
    <t xml:space="preserve"> 阳西县织篢镇六区升平一街一巷**号</t>
  </si>
  <si>
    <t>陈长昊</t>
  </si>
  <si>
    <t>441721********2014</t>
  </si>
  <si>
    <t>陈明通</t>
  </si>
  <si>
    <t>阳西县新城二十五区明珠新城纵横洋楼（*）住宅小区A*幢***房</t>
  </si>
  <si>
    <t>许志宇</t>
  </si>
  <si>
    <t>441721********3050</t>
  </si>
  <si>
    <t>陈加玲</t>
  </si>
  <si>
    <t>陈铭鑫</t>
  </si>
  <si>
    <t>陈晚齐</t>
  </si>
  <si>
    <t>广东省阳江市阳西县二十四区东湖情侣路**号汇福豪庭商住小区C栋E座***号房</t>
  </si>
  <si>
    <t>陈几境</t>
  </si>
  <si>
    <t>441721********2339</t>
  </si>
  <si>
    <t>谭丽蓉</t>
  </si>
  <si>
    <t>新城五区政德四街*号</t>
  </si>
  <si>
    <t>谢金恩</t>
  </si>
  <si>
    <t>谢家强</t>
  </si>
  <si>
    <t>陈雅熙</t>
  </si>
  <si>
    <t>陈日怀</t>
  </si>
  <si>
    <t>阳西县新城兴华东路**号</t>
  </si>
  <si>
    <t>曾昭阳</t>
  </si>
  <si>
    <t>441721********2359</t>
  </si>
  <si>
    <t>曾广明</t>
  </si>
  <si>
    <t>陈俊熙</t>
  </si>
  <si>
    <t>441721********101X</t>
  </si>
  <si>
    <t>陈李通</t>
  </si>
  <si>
    <t>陈志泽</t>
  </si>
  <si>
    <t>441721********4572</t>
  </si>
  <si>
    <t>陈建强</t>
  </si>
  <si>
    <t>邓才杰</t>
  </si>
  <si>
    <t>刘月朗</t>
  </si>
  <si>
    <t>阳西县新城二十五区明珠社区乙新城水果水产批发市场第四幢**号房</t>
  </si>
  <si>
    <t>吴耀枫</t>
  </si>
  <si>
    <t>吴认</t>
  </si>
  <si>
    <t>阳西县县城十一区明珠新城***-*号</t>
  </si>
  <si>
    <t>黄启雄</t>
  </si>
  <si>
    <t>黄辉</t>
  </si>
  <si>
    <t>阳西县县城升平九街**号</t>
  </si>
  <si>
    <t>郭富荣</t>
  </si>
  <si>
    <t>冯改</t>
  </si>
  <si>
    <t>赖柏君</t>
  </si>
  <si>
    <t>吴对月</t>
  </si>
  <si>
    <t>阳西县新城二十四区东湖情侣路**号汇福豪庭商住小区C栋E座****号房</t>
  </si>
  <si>
    <t>周语晴</t>
  </si>
  <si>
    <t>440923********1007</t>
  </si>
  <si>
    <t>陈伟娟</t>
  </si>
  <si>
    <t>凯旋豪庭**栋***</t>
  </si>
  <si>
    <t>曾俊博</t>
  </si>
  <si>
    <t>曾宪谭</t>
  </si>
  <si>
    <t>姚文江</t>
  </si>
  <si>
    <t>441721********151X</t>
  </si>
  <si>
    <t>王先许</t>
  </si>
  <si>
    <t>阳西县县城阳泉街五巷**号</t>
  </si>
  <si>
    <t>申启锋</t>
  </si>
  <si>
    <t>申定链</t>
  </si>
  <si>
    <t>阳西县织篢镇东湖路*号温泉城D** 幢***号房</t>
  </si>
  <si>
    <t>孙英信</t>
  </si>
  <si>
    <t>441721********5579</t>
  </si>
  <si>
    <t>孙旭飞</t>
  </si>
  <si>
    <t>陈淑华</t>
  </si>
  <si>
    <t>441721********3020</t>
  </si>
  <si>
    <t>陈景号</t>
  </si>
  <si>
    <t>李俊锋</t>
  </si>
  <si>
    <t>441721********3538</t>
  </si>
  <si>
    <t>李芹周</t>
  </si>
  <si>
    <t>阳西县新城二十五区崩塘**号</t>
  </si>
  <si>
    <t>徐浩洲</t>
  </si>
  <si>
    <t>徐敢</t>
  </si>
  <si>
    <t>阳西县新城八区广场东路**号</t>
  </si>
  <si>
    <t>黄德宝</t>
  </si>
  <si>
    <t>441721********1558</t>
  </si>
  <si>
    <t>黄茂练</t>
  </si>
  <si>
    <t>阳西县新城二十四区东湖情侣路**号汇福豪庭商住小区D栋F座****号房</t>
  </si>
  <si>
    <t>李恩德</t>
  </si>
  <si>
    <t>黄胜梅</t>
  </si>
  <si>
    <t>阳西县新城三区兴华路国土局宿舍东二楼***号房</t>
  </si>
  <si>
    <t>谢星月</t>
  </si>
  <si>
    <t>谢万年</t>
  </si>
  <si>
    <t>阳西县新城华兴街三巷**号</t>
  </si>
  <si>
    <t>余东骏</t>
  </si>
  <si>
    <t>余庆</t>
  </si>
  <si>
    <t>阳西县新城九区华丽苑**号</t>
  </si>
  <si>
    <t>李孔尚</t>
  </si>
  <si>
    <t>阳西县县城升平十一街一巷*号</t>
  </si>
  <si>
    <t>林梦洁</t>
  </si>
  <si>
    <t>441721********4045</t>
  </si>
  <si>
    <t>赵雪梅</t>
  </si>
  <si>
    <t>阳西县县城二十五区崩塘街十七巷**号</t>
  </si>
  <si>
    <t>冯浩霆</t>
  </si>
  <si>
    <t>冯显心</t>
  </si>
  <si>
    <t>阳西县织篢镇东湖路*号温泉城D**栋****号房</t>
  </si>
  <si>
    <t>梁乐</t>
  </si>
  <si>
    <t>梁先恩</t>
  </si>
  <si>
    <t>申雨嘉</t>
  </si>
  <si>
    <t>申常晓</t>
  </si>
  <si>
    <t>阳西县城工业大道*号凯旋豪庭九期B区*栋***号房</t>
  </si>
  <si>
    <t>陈晓熙</t>
  </si>
  <si>
    <t>陈秀凤</t>
  </si>
  <si>
    <t>姚希如</t>
  </si>
  <si>
    <t>441721********2122</t>
  </si>
  <si>
    <t>林庆珠</t>
  </si>
  <si>
    <t>阳西县新城二十五区明珠新城纵横洋楼（*）住宅小区D*幢***房</t>
  </si>
  <si>
    <t>吴雯熙</t>
  </si>
  <si>
    <t>叶五妹</t>
  </si>
  <si>
    <t>阳西县新城二十四区东湖情侣路**号汇福豪庭商住小区B栋C座****号房</t>
  </si>
  <si>
    <t>冯贝儿</t>
  </si>
  <si>
    <t>441721********5587</t>
  </si>
  <si>
    <t>梁秀区</t>
  </si>
  <si>
    <t>阳西县织贡镇东湖路*号温泉城D**栋****号房</t>
  </si>
  <si>
    <t>李孟宁</t>
  </si>
  <si>
    <t>李宗开</t>
  </si>
  <si>
    <t>卢静怡</t>
  </si>
  <si>
    <t>441721********2029</t>
  </si>
  <si>
    <t>陈桃</t>
  </si>
  <si>
    <t>阳西县环东路**号温泉城+期*栋**-*号房</t>
  </si>
  <si>
    <t>林婧可</t>
  </si>
  <si>
    <t>姚美君</t>
  </si>
  <si>
    <t>李尔梵</t>
  </si>
  <si>
    <t>李学杰</t>
  </si>
  <si>
    <t>梁瀚文</t>
  </si>
  <si>
    <t>刘诗涵</t>
  </si>
  <si>
    <t>刘明仔</t>
  </si>
  <si>
    <t>黎子豪</t>
  </si>
  <si>
    <t>冯仙茹</t>
  </si>
  <si>
    <t>阳西县织？？镇东湖路*号温泉城D**幢****号房</t>
  </si>
  <si>
    <t>刘东朋</t>
  </si>
  <si>
    <t>刘昌栋</t>
  </si>
  <si>
    <t>阳西县新城六区升平五街一巷*号</t>
  </si>
  <si>
    <t>申静雯</t>
  </si>
  <si>
    <t>441721********1548</t>
  </si>
  <si>
    <t>申常勇</t>
  </si>
  <si>
    <t>阳西县县城苏东街五巷**号</t>
  </si>
  <si>
    <t>关紫晴</t>
  </si>
  <si>
    <t>关崇添</t>
  </si>
  <si>
    <t>阳西县新城九区广场东一街二巷**-*号</t>
  </si>
  <si>
    <t>谭皓倬</t>
  </si>
  <si>
    <t>441723********1018</t>
  </si>
  <si>
    <t>谭建中</t>
  </si>
  <si>
    <t>陈瑛桦</t>
  </si>
  <si>
    <t>梁旭青</t>
  </si>
  <si>
    <t>阳西县县城方正二街**号</t>
  </si>
  <si>
    <t>黄港皓</t>
  </si>
  <si>
    <t>441721********1052</t>
  </si>
  <si>
    <t>黄开房</t>
  </si>
  <si>
    <t>刘嘉慧</t>
  </si>
  <si>
    <t>刘信</t>
  </si>
  <si>
    <t>黄嘉滢</t>
  </si>
  <si>
    <t>441721********0080</t>
  </si>
  <si>
    <t>黄德高</t>
  </si>
  <si>
    <t>阳西县县城三区福兴二街**号</t>
  </si>
  <si>
    <t>黄煜尧</t>
  </si>
  <si>
    <t>441721********5556</t>
  </si>
  <si>
    <t>赖兴</t>
  </si>
  <si>
    <t>阳西县县城升平六街**号之一</t>
  </si>
  <si>
    <t>黄妙雪</t>
  </si>
  <si>
    <t>441721********002X</t>
  </si>
  <si>
    <t>黄品</t>
  </si>
  <si>
    <t>阳西县县城十一区阳泉街三巷*号</t>
  </si>
  <si>
    <t>何羽晴</t>
  </si>
  <si>
    <t>何帝同</t>
  </si>
  <si>
    <t>邓梦琪</t>
  </si>
  <si>
    <t>邓家建</t>
  </si>
  <si>
    <t>阳西县县城阳泉街三巷**号</t>
  </si>
  <si>
    <t>刘镇滔</t>
  </si>
  <si>
    <t>刘记</t>
  </si>
  <si>
    <t>张耀彬</t>
  </si>
  <si>
    <t>张益抗</t>
  </si>
  <si>
    <t>司徒云朵</t>
  </si>
  <si>
    <t>司徒全</t>
  </si>
  <si>
    <t>阳西县县城升平一街三巷**号</t>
  </si>
  <si>
    <t>陈秀珠</t>
  </si>
  <si>
    <t>陈金</t>
  </si>
  <si>
    <t>陈宇晖</t>
  </si>
  <si>
    <t>陈日捷</t>
  </si>
  <si>
    <t>阳西县县城方正三街六巷*号</t>
  </si>
  <si>
    <t>戴坤晟</t>
  </si>
  <si>
    <t>谭二妹</t>
  </si>
  <si>
    <t>卢俊才</t>
  </si>
  <si>
    <t>441721********3019</t>
  </si>
  <si>
    <t>姚云</t>
  </si>
  <si>
    <t>邵楚睿</t>
  </si>
  <si>
    <t>441721********006X</t>
  </si>
  <si>
    <t>邵元芬</t>
  </si>
  <si>
    <t>阳西县新城三区福兴路*巷**号</t>
  </si>
  <si>
    <t>林燊昶</t>
  </si>
  <si>
    <t>林力</t>
  </si>
  <si>
    <t>刘盛景</t>
  </si>
  <si>
    <t>邓美华</t>
  </si>
  <si>
    <t>阳西县县城苏东街三巷**号</t>
  </si>
  <si>
    <t>关智瀚</t>
  </si>
  <si>
    <t>关春燕</t>
  </si>
  <si>
    <t>何皓轩</t>
  </si>
  <si>
    <t>何成瑞</t>
  </si>
  <si>
    <t>林显镇</t>
  </si>
  <si>
    <t>441721********0058</t>
  </si>
  <si>
    <t>林良军</t>
  </si>
  <si>
    <t>林琮博</t>
  </si>
  <si>
    <t>陈木弟</t>
  </si>
  <si>
    <t>陈文宇</t>
  </si>
  <si>
    <t>陈级</t>
  </si>
  <si>
    <t>曹振添</t>
  </si>
  <si>
    <t>曹其庆</t>
  </si>
  <si>
    <t>阳西县新城九区华丽街**号</t>
  </si>
  <si>
    <t>刘锦华</t>
  </si>
  <si>
    <t>441721********3014</t>
  </si>
  <si>
    <t>刘光荣</t>
  </si>
  <si>
    <t>阳西县城人民北路耀宝凯旋豪庭商住小区**栋**座****房</t>
  </si>
  <si>
    <t>张羽晴</t>
  </si>
  <si>
    <t>441721********2321</t>
  </si>
  <si>
    <t>张新喜</t>
  </si>
  <si>
    <t>廖樱书</t>
  </si>
  <si>
    <t>441702********174X</t>
  </si>
  <si>
    <t>廖德兴</t>
  </si>
  <si>
    <t>王俊超</t>
  </si>
  <si>
    <t>钟玉莲</t>
  </si>
  <si>
    <t>邵欢宇</t>
  </si>
  <si>
    <t>邓娟</t>
  </si>
  <si>
    <t>黎宇皓</t>
  </si>
  <si>
    <t>黎治国</t>
  </si>
  <si>
    <t>阳西县县城九区飞跃街**号</t>
  </si>
  <si>
    <t>何思雨</t>
  </si>
  <si>
    <t>何世伟</t>
  </si>
  <si>
    <t>阳西县县城福祥二街*号</t>
  </si>
  <si>
    <t>邓宇祺</t>
  </si>
  <si>
    <t>440923********6115</t>
  </si>
  <si>
    <t>邓清平</t>
  </si>
  <si>
    <t>阳西县城人民北路耀宝凯旋豪庭商住小区**栋***室</t>
  </si>
  <si>
    <t>林雅淇</t>
  </si>
  <si>
    <t>林彩</t>
  </si>
  <si>
    <t>阳西县县城苏村苏东村预留地文明街**号</t>
  </si>
  <si>
    <t>钟广涛</t>
  </si>
  <si>
    <t>441721********0031</t>
  </si>
  <si>
    <t>钟管</t>
  </si>
  <si>
    <t>阳西县县城向阳东二街五巷*号</t>
  </si>
  <si>
    <t>黄庞盛</t>
  </si>
  <si>
    <t>冯俊棒</t>
  </si>
  <si>
    <t>林丽飞</t>
  </si>
  <si>
    <t>阳西县新城十五区民政局宿舍***号房</t>
  </si>
  <si>
    <t>谢雨晴</t>
  </si>
  <si>
    <t>441721********1102</t>
  </si>
  <si>
    <t>谢克召</t>
  </si>
  <si>
    <t>谢思棋</t>
  </si>
  <si>
    <t>谢光景</t>
  </si>
  <si>
    <t>阳西县城人民北路耀宝凯旋豪庭商住小区**栋**座****号房</t>
  </si>
  <si>
    <t>詹永泓</t>
  </si>
  <si>
    <t>441721********0036</t>
  </si>
  <si>
    <t>詹水进</t>
  </si>
  <si>
    <t>欧建成</t>
  </si>
  <si>
    <t>440923********5451</t>
  </si>
  <si>
    <t>欧新国</t>
  </si>
  <si>
    <t>黄可怡</t>
  </si>
  <si>
    <t>黄兜记</t>
  </si>
  <si>
    <t>阳西县城迎宾大道**号恒盛雅苑商住小区A幢*梯****房</t>
  </si>
  <si>
    <t>林思彤</t>
  </si>
  <si>
    <t>441701********0421</t>
  </si>
  <si>
    <t>林进强</t>
  </si>
  <si>
    <t>刘光圃</t>
  </si>
  <si>
    <t>刘成创</t>
  </si>
  <si>
    <t>阳西县东湖西侧方正东路南侧温泉城D*幢***房</t>
  </si>
  <si>
    <t>黎金兰</t>
  </si>
  <si>
    <t>441721********5563</t>
  </si>
  <si>
    <t>黎侵赏</t>
  </si>
  <si>
    <t>阳西县新***国道***号港湾豪庭B**幢</t>
  </si>
  <si>
    <t>冯威宇</t>
  </si>
  <si>
    <t>郑五妹</t>
  </si>
  <si>
    <t>阳西县城桥平一路***号</t>
  </si>
  <si>
    <t>林晓晴</t>
  </si>
  <si>
    <t>罗秀云</t>
  </si>
  <si>
    <t>江茂煜</t>
  </si>
  <si>
    <t>441721********0079</t>
  </si>
  <si>
    <t>江选顺</t>
  </si>
  <si>
    <t>广东省阳西县新城五区仁和一街**号</t>
  </si>
  <si>
    <t>邓晴月</t>
  </si>
  <si>
    <t>邓家健</t>
  </si>
  <si>
    <t>徐菀欣</t>
  </si>
  <si>
    <t>441721********0065</t>
  </si>
  <si>
    <t>徐明练</t>
  </si>
  <si>
    <t>阳西县县城苏村新塘村预留地方正二街一巷**号</t>
  </si>
  <si>
    <t>吴夏琪</t>
  </si>
  <si>
    <t>440923********6564</t>
  </si>
  <si>
    <t>吴树新</t>
  </si>
  <si>
    <t>江国铭</t>
  </si>
  <si>
    <t>谢新蕾</t>
  </si>
  <si>
    <t>韦小茵</t>
  </si>
  <si>
    <t>韦荣耿</t>
  </si>
  <si>
    <t>李芊慧</t>
  </si>
  <si>
    <t>441721********3560</t>
  </si>
  <si>
    <t>李建忠</t>
  </si>
  <si>
    <t>邓雅丹</t>
  </si>
  <si>
    <t>441723********4268</t>
  </si>
  <si>
    <t>廖菊英</t>
  </si>
  <si>
    <t>阳西县新城三区福兴二街**号</t>
  </si>
  <si>
    <t>江坤蓉</t>
  </si>
  <si>
    <t>江选近</t>
  </si>
  <si>
    <t>刘绍宏</t>
  </si>
  <si>
    <t>刘振飘</t>
  </si>
  <si>
    <t>何健行</t>
  </si>
  <si>
    <t>何贻锋</t>
  </si>
  <si>
    <t>阴西县新城二十五区明珠新城纵横（*）住宅小区H*号</t>
  </si>
  <si>
    <t>李欣怡</t>
  </si>
  <si>
    <t>钟芥</t>
  </si>
  <si>
    <t>阳西县县城向阳东二街四巷*号</t>
  </si>
  <si>
    <t>刘博文</t>
  </si>
  <si>
    <t>441721********5590</t>
  </si>
  <si>
    <t>韦兜霞</t>
  </si>
  <si>
    <t>阳西县城二十五区纵横（*）住宅小区三期G*幢*梯***房</t>
  </si>
  <si>
    <t>陈光泽</t>
  </si>
  <si>
    <t>李秀玲</t>
  </si>
  <si>
    <t>赖颂堤</t>
  </si>
  <si>
    <t>441721********0091</t>
  </si>
  <si>
    <t>雷丽如</t>
  </si>
  <si>
    <t>阳西县县城十一区赤岭三街一巷*号</t>
  </si>
  <si>
    <t>华天雯</t>
  </si>
  <si>
    <t>441781********272X</t>
  </si>
  <si>
    <t>华世杰</t>
  </si>
  <si>
    <t>阳西县新城二十五区明珠新城纵横洋楼*住宅小区B*幢***号房</t>
  </si>
  <si>
    <t>翁书贤</t>
  </si>
  <si>
    <t>441721********2515</t>
  </si>
  <si>
    <t>翁开柏</t>
  </si>
  <si>
    <t>阳西县新城三区福祥二街*号</t>
  </si>
  <si>
    <t>徐明焌</t>
  </si>
  <si>
    <t>徐观勇</t>
  </si>
  <si>
    <t>阳西县县城八区昌兴三街三巷*号</t>
  </si>
  <si>
    <t>刘国帅</t>
  </si>
  <si>
    <t>刘昌洋</t>
  </si>
  <si>
    <t>阳西县新城二十五区明珠新城纵横洋楼(*)住宅小区C*幢***号房</t>
  </si>
  <si>
    <t>许德馨</t>
  </si>
  <si>
    <t>谢莹</t>
  </si>
  <si>
    <t>冯梓洋</t>
  </si>
  <si>
    <t>冯定勇</t>
  </si>
  <si>
    <t>林梓晴</t>
  </si>
  <si>
    <t>445323********1240</t>
  </si>
  <si>
    <t>林志龙</t>
  </si>
  <si>
    <t>阳西县城十区明兴一街*号金景家园A幢*梯***号房</t>
  </si>
  <si>
    <t>冯雅冰</t>
  </si>
  <si>
    <t>441721********4062</t>
  </si>
  <si>
    <t>冯春汝</t>
  </si>
  <si>
    <t>廖心渝</t>
  </si>
  <si>
    <t>441721********2544</t>
  </si>
  <si>
    <t>廖观紫</t>
  </si>
  <si>
    <t>黎圣添</t>
  </si>
  <si>
    <t>441721********3539</t>
  </si>
  <si>
    <t>黎佩金</t>
  </si>
  <si>
    <t>陈喜玥</t>
  </si>
  <si>
    <t>440112********1227</t>
  </si>
  <si>
    <t>陈木形</t>
  </si>
  <si>
    <t>陈柳燕</t>
  </si>
  <si>
    <t>陈彩芳</t>
  </si>
  <si>
    <t>阳西县新城二十五区明珠新城纵横（*）住宅小区H-* *号</t>
  </si>
  <si>
    <t>申镘琪</t>
  </si>
  <si>
    <t>申定有</t>
  </si>
  <si>
    <t>卢俊达</t>
  </si>
  <si>
    <t>441721********3036</t>
  </si>
  <si>
    <t>林士明</t>
  </si>
  <si>
    <t>黄思淇</t>
  </si>
  <si>
    <t>黄胜添</t>
  </si>
  <si>
    <t>阳西县县城二十五区崩塘街*号</t>
  </si>
  <si>
    <t>陈思颖</t>
  </si>
  <si>
    <t>陈廷敏</t>
  </si>
  <si>
    <t>阳西县新城五区仁和二街**号之二</t>
  </si>
  <si>
    <t>刘佩函</t>
  </si>
  <si>
    <t>刘进兴</t>
  </si>
  <si>
    <t>阳西县县城阳泉街八巷**—*号</t>
  </si>
  <si>
    <t>江志华</t>
  </si>
  <si>
    <t>江基执</t>
  </si>
  <si>
    <t>阳西县新城六区升平十街**号</t>
  </si>
  <si>
    <t>许文翔</t>
  </si>
  <si>
    <t>441621********2218</t>
  </si>
  <si>
    <t>许马崧</t>
  </si>
  <si>
    <t>何盈盈</t>
  </si>
  <si>
    <t>何广相</t>
  </si>
  <si>
    <t>十一区创业路*号合兴园林天下商住小区A栋*梯***号房</t>
  </si>
  <si>
    <t>陈美慧</t>
  </si>
  <si>
    <t>441721********202X</t>
  </si>
  <si>
    <t>陈大维</t>
  </si>
  <si>
    <t>阳西县新城六区升平一街一巷*号</t>
  </si>
  <si>
    <t>黄嘉欣</t>
  </si>
  <si>
    <t>黄全赏</t>
  </si>
  <si>
    <t>阳西县县城苏东村预留地育培二街**号</t>
  </si>
  <si>
    <t>邓晓晴</t>
  </si>
  <si>
    <t>邓其挺</t>
  </si>
  <si>
    <t>任泳儒</t>
  </si>
  <si>
    <t>任洪</t>
  </si>
  <si>
    <t>阳西县东湖西侧方正路南侧温泉城D*幢***号房</t>
  </si>
  <si>
    <t>黄爱群</t>
  </si>
  <si>
    <t>黄普</t>
  </si>
  <si>
    <t>阳西县新城二十五区崩塘街十一巷*号</t>
  </si>
  <si>
    <t>黎梓琪</t>
  </si>
  <si>
    <t>441721********4049</t>
  </si>
  <si>
    <t>黎桂欢</t>
  </si>
  <si>
    <t>简嘉雯</t>
  </si>
  <si>
    <t>张德潘</t>
  </si>
  <si>
    <t>陈俊丰</t>
  </si>
  <si>
    <t>陈先桓</t>
  </si>
  <si>
    <t>阳西县新城九区向阳路泰和居住宅小区E幢E**号</t>
  </si>
  <si>
    <t>许钰欣</t>
  </si>
  <si>
    <t>许华亭</t>
  </si>
  <si>
    <t>阳西县县城昌兴一街*-*号</t>
  </si>
  <si>
    <t>李咏怡</t>
  </si>
  <si>
    <t>421087********2143</t>
  </si>
  <si>
    <t>陈水苑</t>
  </si>
  <si>
    <t>阳西县县城创业路*号鑫茂新城住宅小区*栋***号房</t>
  </si>
  <si>
    <t>陈世宇</t>
  </si>
  <si>
    <t>陈瑞家</t>
  </si>
  <si>
    <t>黎祥杰</t>
  </si>
  <si>
    <t>黎永劲</t>
  </si>
  <si>
    <t>何芷莹</t>
  </si>
  <si>
    <t>441781********0220</t>
  </si>
  <si>
    <t>何志</t>
  </si>
  <si>
    <t>吴梓菲</t>
  </si>
  <si>
    <t>441721********3048</t>
  </si>
  <si>
    <t>吴观瑞</t>
  </si>
  <si>
    <t>罗键铨</t>
  </si>
  <si>
    <t>441721********0057</t>
  </si>
  <si>
    <t>罗廷进</t>
  </si>
  <si>
    <t>林诗晴</t>
  </si>
  <si>
    <t>林国余</t>
  </si>
  <si>
    <t>广东省阳西县织篢镇兴华东二街五巷*号</t>
  </si>
  <si>
    <t>马铭霞</t>
  </si>
  <si>
    <t>马启深</t>
  </si>
  <si>
    <t>阳西县县城政德四街一巷*号</t>
  </si>
  <si>
    <t>曹锦荣</t>
  </si>
  <si>
    <t>440781********5519</t>
  </si>
  <si>
    <t>杨奕仙</t>
  </si>
  <si>
    <t>陈作霖</t>
  </si>
  <si>
    <t>阳西县新城六区升平四街*号</t>
  </si>
  <si>
    <t>陈梓珊</t>
  </si>
  <si>
    <t>陈观偶</t>
  </si>
  <si>
    <t>阳西县城六区人民大道***号升平大厦A幢***号房</t>
  </si>
  <si>
    <t>钟广宇</t>
  </si>
  <si>
    <t>康小玲</t>
  </si>
  <si>
    <t>阳西县新城九区华丽苑小区**号</t>
  </si>
  <si>
    <t>王梓轩</t>
  </si>
  <si>
    <t>王启銮</t>
  </si>
  <si>
    <t>阳西县城苏村预留地育培二街**号</t>
  </si>
  <si>
    <t>冯钰玲</t>
  </si>
  <si>
    <t>冯庆妥</t>
  </si>
  <si>
    <t>梁琬瑛</t>
  </si>
  <si>
    <t>梁锦婷</t>
  </si>
  <si>
    <t>赖显洋</t>
  </si>
  <si>
    <t>赖世汉</t>
  </si>
  <si>
    <t>梁家玮</t>
  </si>
  <si>
    <t>梁祖兴</t>
  </si>
  <si>
    <t>阳西县东湖西侧方正东路南侧温泉城C**幢</t>
  </si>
  <si>
    <t>陈韦光</t>
  </si>
  <si>
    <t>陈苗苗</t>
  </si>
  <si>
    <t>阳西县城人民北路耀宝凯旋豪庭**栋****房</t>
  </si>
  <si>
    <t>冯思敏</t>
  </si>
  <si>
    <t>冯超荣</t>
  </si>
  <si>
    <t>阳西县县城十区明珠新城向阳东二街四巷**号</t>
  </si>
  <si>
    <t>黄宇荣</t>
  </si>
  <si>
    <t>440923********6877</t>
  </si>
  <si>
    <t>黄庆</t>
  </si>
  <si>
    <t>冯珍妮</t>
  </si>
  <si>
    <t>丁雪萍</t>
  </si>
  <si>
    <t>黄靖雯</t>
  </si>
  <si>
    <t>黄洪秋</t>
  </si>
  <si>
    <t>梁荣琪</t>
  </si>
  <si>
    <t>梁朝家</t>
  </si>
  <si>
    <t>阳西县新城六区升平九街**号</t>
  </si>
  <si>
    <t>姚光耀</t>
  </si>
  <si>
    <t>姚伙带</t>
  </si>
  <si>
    <t>阳西县新城十一区阳泉街四巷**号</t>
  </si>
  <si>
    <t>汪周荣</t>
  </si>
  <si>
    <t>440106********5634</t>
  </si>
  <si>
    <t>汪志超</t>
  </si>
  <si>
    <t>陈俊锨</t>
  </si>
  <si>
    <t>陈仲识</t>
  </si>
  <si>
    <t>黄子健</t>
  </si>
  <si>
    <t>441702********3811</t>
  </si>
  <si>
    <t>林锦萍</t>
  </si>
  <si>
    <t>梁俊皓</t>
  </si>
  <si>
    <t>441721********0051</t>
  </si>
  <si>
    <t>梁贻苏</t>
  </si>
  <si>
    <t>阳西县六区桥平一路*号</t>
  </si>
  <si>
    <t>刘佳铭</t>
  </si>
  <si>
    <t>曾毓晗（曾用名：曾昭愉）</t>
  </si>
  <si>
    <t>陈镇江</t>
  </si>
  <si>
    <t>黎月凤</t>
  </si>
  <si>
    <t>阳西县县城二十五区崩塘街十六巷*号</t>
  </si>
  <si>
    <t>黄紫萱</t>
  </si>
  <si>
    <t>黄欢乐</t>
  </si>
  <si>
    <t>曾文雅</t>
  </si>
  <si>
    <t>曾昭礼</t>
  </si>
  <si>
    <t>叶镇华</t>
  </si>
  <si>
    <t>叶先伟</t>
  </si>
  <si>
    <t>阳西县新城六区_***号地</t>
  </si>
  <si>
    <t>刘伟铭</t>
  </si>
  <si>
    <t>刘振劲</t>
  </si>
  <si>
    <t>阳西县县城十区明珠新城向阳东一街二巷**号</t>
  </si>
  <si>
    <t>梁雨晴</t>
  </si>
  <si>
    <t>梁先润</t>
  </si>
  <si>
    <t>阳西县新城八区昌兴三街*号</t>
  </si>
  <si>
    <t>李汶钊</t>
  </si>
  <si>
    <t>李孔亦</t>
  </si>
  <si>
    <t>阳西县城六区人民大道***号汇贤居B幢***号房</t>
  </si>
  <si>
    <t>陈水瑶</t>
  </si>
  <si>
    <t>陈扳</t>
  </si>
  <si>
    <t>阳西县城六区人民大道***号佳源湾商住小区A幢*梯***号房</t>
  </si>
  <si>
    <t>关梦琪</t>
  </si>
  <si>
    <t>441721********1085</t>
  </si>
  <si>
    <t>关现红</t>
  </si>
  <si>
    <t>凯旋豪庭**栋****号房</t>
  </si>
  <si>
    <t>谭文渊</t>
  </si>
  <si>
    <t>441721********0030</t>
  </si>
  <si>
    <t>谭际军</t>
  </si>
  <si>
    <t>阳西县县城十一区***号</t>
  </si>
  <si>
    <t>许皓扬</t>
  </si>
  <si>
    <t>许永飘</t>
  </si>
  <si>
    <t>阳西县城迎宾大道**号恒盛雅苑商住小区C幢*梯***号房</t>
  </si>
  <si>
    <t>关琪霏</t>
  </si>
  <si>
    <t>杨丽森</t>
  </si>
  <si>
    <t>阳西县新城八区昌兴一街*-*号</t>
  </si>
  <si>
    <t>彭子斯</t>
  </si>
  <si>
    <t>李艳</t>
  </si>
  <si>
    <t>阳西凯旋豪庭**栋****</t>
  </si>
  <si>
    <t>罗浩杨</t>
  </si>
  <si>
    <t>罗健海</t>
  </si>
  <si>
    <t>阳西县城人民北路耀宝凯旋豪庭商住小区**栋***号</t>
  </si>
  <si>
    <t>袁慧洁</t>
  </si>
  <si>
    <t>袁秀聪</t>
  </si>
  <si>
    <t>马宝儿</t>
  </si>
  <si>
    <t>刘再蓝</t>
  </si>
  <si>
    <t>阳西县新城三区福兴二街一巷**号</t>
  </si>
  <si>
    <t>徐文蕙</t>
  </si>
  <si>
    <t>冯眉娟</t>
  </si>
  <si>
    <t>陈骏紫涵</t>
  </si>
  <si>
    <t>陈大康</t>
  </si>
  <si>
    <t>阳西县县城九区_**号地之一</t>
  </si>
  <si>
    <t>林文锐</t>
  </si>
  <si>
    <t>杨菊娣</t>
  </si>
  <si>
    <t>陈廷兴</t>
  </si>
  <si>
    <t>陈景娣</t>
  </si>
  <si>
    <t>阳西县城迎宾大道**号恒雅苑商住小区B幢*梯***号房</t>
  </si>
  <si>
    <t>邓斯瀚</t>
  </si>
  <si>
    <t>谭彩容</t>
  </si>
  <si>
    <t>温羽洋</t>
  </si>
  <si>
    <t>441621********7315</t>
  </si>
  <si>
    <t>温飞逸</t>
  </si>
  <si>
    <t>阳西县新城**区明珠新城纵横洋楼*住宅小区B*栋***号房。</t>
  </si>
  <si>
    <t>黎家民</t>
  </si>
  <si>
    <t>李观勤</t>
  </si>
  <si>
    <t>刘子名</t>
  </si>
  <si>
    <t>刘再挺</t>
  </si>
  <si>
    <t>阳西县新城二十五区明珠新城水果水产批发市场第四幢**号</t>
  </si>
  <si>
    <t>梁蕙心</t>
  </si>
  <si>
    <t>李帝容</t>
  </si>
  <si>
    <t>阳西县县城西湖北路***号永光·鸿光花园*幢A单元****号房</t>
  </si>
  <si>
    <t>梁怡棒</t>
  </si>
  <si>
    <t>梁耀</t>
  </si>
  <si>
    <t>朱建昊</t>
  </si>
  <si>
    <t>朱同安</t>
  </si>
  <si>
    <t>阳西县县城工业大道**号</t>
  </si>
  <si>
    <t>陈国城</t>
  </si>
  <si>
    <t>441721********3570</t>
  </si>
  <si>
    <t>陈进家</t>
  </si>
  <si>
    <t>曾秋棠</t>
  </si>
  <si>
    <t>曾昭精</t>
  </si>
  <si>
    <t>阳西县县城六区明珠路**号</t>
  </si>
  <si>
    <t>陈兴旺</t>
  </si>
  <si>
    <t>陈大正</t>
  </si>
  <si>
    <t>阳西县县城苏村苏东村预留地方正一街五巷**号</t>
  </si>
  <si>
    <t>叶培暄</t>
  </si>
  <si>
    <t>洪二</t>
  </si>
  <si>
    <t>广东省阳西县织篢镇兴华社区明兴二街*号</t>
  </si>
  <si>
    <t>谭雨珊</t>
  </si>
  <si>
    <t>441781********5147</t>
  </si>
  <si>
    <t>谭铁锋</t>
  </si>
  <si>
    <t>阳西县新城十区明珠新城纵横(**)住宅小区**号</t>
  </si>
  <si>
    <t>陈雅琦</t>
  </si>
  <si>
    <t>陈明威</t>
  </si>
  <si>
    <t>马子晴</t>
  </si>
  <si>
    <t>441721********0049</t>
  </si>
  <si>
    <t>马兴财</t>
  </si>
  <si>
    <t>阳西县县城苏村新塘村预留地方正一街一巷**号</t>
  </si>
  <si>
    <t>严浩铭</t>
  </si>
  <si>
    <t>刘昌体</t>
  </si>
  <si>
    <t>殷德耀</t>
  </si>
  <si>
    <t>殷洪文</t>
  </si>
  <si>
    <t>阳西县县城五区明珠路**号</t>
  </si>
  <si>
    <t>钟俏君</t>
  </si>
  <si>
    <t>钟世勇</t>
  </si>
  <si>
    <t>阳西县县城大氹新村拆迁安置地X***号</t>
  </si>
  <si>
    <t>梁紫莹</t>
  </si>
  <si>
    <t>陆显英</t>
  </si>
  <si>
    <t>阳西县福兴二街**号之一</t>
  </si>
  <si>
    <t>谭东镇</t>
  </si>
  <si>
    <t>马福有</t>
  </si>
  <si>
    <t>阳西县县城五区仁和二街**号之一</t>
  </si>
  <si>
    <t>阳西县第一中学附属实验学校第二阶段报名复审通过学生名单公示</t>
  </si>
  <si>
    <t>第一中学附属实验学校</t>
  </si>
  <si>
    <t>胡语涵</t>
  </si>
  <si>
    <t>胡长树</t>
  </si>
  <si>
    <t>阳西县县城宋康西路*号源河鸿景商住小区三区一期*号楼*座***号房</t>
  </si>
  <si>
    <t>吴铭爽</t>
  </si>
  <si>
    <t>吴李通</t>
  </si>
  <si>
    <t>阳西县滨江北路*号南湖豪庭商住小区北区三期*幢*座****号房</t>
  </si>
  <si>
    <t>关天毅</t>
  </si>
  <si>
    <t>陈雅婵</t>
  </si>
  <si>
    <t>阳西县滨江北路*号南湖豪庭北区三期*幢*座****号房</t>
  </si>
  <si>
    <t>杨博艺</t>
  </si>
  <si>
    <t>陈观月</t>
  </si>
  <si>
    <t>阳西县县城汇景路*号御景湾水木源华二期B区**栋***号房</t>
  </si>
  <si>
    <t>姚嘉芸</t>
  </si>
  <si>
    <t>覃保贤</t>
  </si>
  <si>
    <t>阳西县县城十八区同乐街三街四巷*号</t>
  </si>
  <si>
    <t>詹期博</t>
  </si>
  <si>
    <t>吴菊</t>
  </si>
  <si>
    <t>广东省阳西县源河鸿景一区**栋****</t>
  </si>
  <si>
    <t>张家铭</t>
  </si>
  <si>
    <t>441721********2511</t>
  </si>
  <si>
    <t>张秋成</t>
  </si>
  <si>
    <t>阳西县县城宋康西路*号源河鸿景商住小区一区三期*号楼****号房</t>
  </si>
  <si>
    <t>梁幸灵</t>
  </si>
  <si>
    <t>梁弄</t>
  </si>
  <si>
    <t>阳西县滨江北路*号南湖新城商住小区一区一期*#楼*座****号房</t>
  </si>
  <si>
    <t>陈绍华</t>
  </si>
  <si>
    <t>441721********2050</t>
  </si>
  <si>
    <t>陈木旺</t>
  </si>
  <si>
    <t>阳西县宏业路*号壹方豪庭**栋二单元**-D号房</t>
  </si>
  <si>
    <t>卢俊奕</t>
  </si>
  <si>
    <t>卢慰</t>
  </si>
  <si>
    <t>阳西县县城汇景路*号御景湾水木源华二期A区**栋***号房</t>
  </si>
  <si>
    <t>余晓晴</t>
  </si>
  <si>
    <t>441721********2062</t>
  </si>
  <si>
    <t>余众</t>
  </si>
  <si>
    <t>阳西县城二十二区湖景路*号金湖湾商住小区二期*#楼E****号房</t>
  </si>
  <si>
    <t>江佳迎</t>
  </si>
  <si>
    <t>江海波</t>
  </si>
  <si>
    <t>阳西县新城富和D区富健路一巷**号之一</t>
  </si>
  <si>
    <t>黄应轩</t>
  </si>
  <si>
    <t>黄瑞升</t>
  </si>
  <si>
    <t>阳西县富和新城J区富盛路一巷**号</t>
  </si>
  <si>
    <t>钟金洋</t>
  </si>
  <si>
    <t>钟光永</t>
  </si>
  <si>
    <t>阳西县县城汇景路**号阳西时代鸿福苑*幢***号房</t>
  </si>
  <si>
    <t>罗胜晖</t>
  </si>
  <si>
    <t>罗端钊</t>
  </si>
  <si>
    <t>阳西县滨江北路*号南湖新城商住小区一区二期*#楼*座****号房</t>
  </si>
  <si>
    <t>吴子媱</t>
  </si>
  <si>
    <t>阳西县城西湖锦绣路北边富和聚龙城二期商住小区C*幢***号房</t>
  </si>
  <si>
    <t>叶宗硕</t>
  </si>
  <si>
    <t>叶大浩</t>
  </si>
  <si>
    <t>阳西县新城十二区惠福北街**号</t>
  </si>
  <si>
    <t>叶明杰</t>
  </si>
  <si>
    <t>叶世端</t>
  </si>
  <si>
    <t>阳西县县城迎宾大道御景湾水木源华**栋***号房</t>
  </si>
  <si>
    <t>陈柏杨</t>
  </si>
  <si>
    <t>练娇珍</t>
  </si>
  <si>
    <t>阳西县新城十七区人民大道***号城中城豪庭*区G梯****房</t>
  </si>
  <si>
    <t>陈俊希</t>
  </si>
  <si>
    <t>441721********1038</t>
  </si>
  <si>
    <t>陈协部</t>
  </si>
  <si>
    <t>阳西县兴业路*号粤丰广场**栋***号房</t>
  </si>
  <si>
    <t>曾杨紫</t>
  </si>
  <si>
    <t>曾纪旺</t>
  </si>
  <si>
    <t>卢玉营</t>
  </si>
  <si>
    <t>441721********2039</t>
  </si>
  <si>
    <t>卢锦森</t>
  </si>
  <si>
    <t>阳西县城二十二区湖景路*号金湖湾商住小区*栋A座***号房</t>
  </si>
  <si>
    <t>赖晓鹏</t>
  </si>
  <si>
    <t>赖文锋</t>
  </si>
  <si>
    <t>徐秋琳</t>
  </si>
  <si>
    <t>徐观华</t>
  </si>
  <si>
    <t>阳西县新城十四区振昌六街**号新城家园*楼***号房</t>
  </si>
  <si>
    <t>谢雅柠</t>
  </si>
  <si>
    <t>441721********5582</t>
  </si>
  <si>
    <t>谢汝宏</t>
  </si>
  <si>
    <t>阳西县县城迎宾大道御景湾菁华园*栋****号房</t>
  </si>
  <si>
    <t>张晋豪</t>
  </si>
  <si>
    <t>441781********5410</t>
  </si>
  <si>
    <t>陈婷</t>
  </si>
  <si>
    <t>冯开启</t>
  </si>
  <si>
    <t>441721********5557</t>
  </si>
  <si>
    <t>袁丽诗</t>
  </si>
  <si>
    <t>阳西县县城汇景路**号阳西时代鸿福苑**幢****号房</t>
  </si>
  <si>
    <t>骆梦瑶</t>
  </si>
  <si>
    <t>441721********254X</t>
  </si>
  <si>
    <t>林美凤</t>
  </si>
  <si>
    <t>谭其乐</t>
  </si>
  <si>
    <t>441721********0114</t>
  </si>
  <si>
    <t>谭世享</t>
  </si>
  <si>
    <t>阳西县城二十二区湖景路*号金湖湾商住小区二期*#楼H***号房</t>
  </si>
  <si>
    <t>洪瑜敏</t>
  </si>
  <si>
    <t>洪劲松</t>
  </si>
  <si>
    <t>阳西县县城宋康西路*号源河鸿景商住小区四区一期*栋A*座***号房</t>
  </si>
  <si>
    <t>王圣贺</t>
  </si>
  <si>
    <t>阳西县新城二十二区西湖北路**号西湖水岸商住小区A幢*梯***号房</t>
  </si>
  <si>
    <t>441721********157X</t>
  </si>
  <si>
    <t>陈俏豪</t>
  </si>
  <si>
    <t>阳西县新城十六区向阳路**号***号房</t>
  </si>
  <si>
    <t>韦明君</t>
  </si>
  <si>
    <t>441701********0043</t>
  </si>
  <si>
    <t>韦荣志</t>
  </si>
  <si>
    <t>黄果琳</t>
  </si>
  <si>
    <t>黄启宇</t>
  </si>
  <si>
    <t>阳西县兴业路*号粤丰广场*栋***号房</t>
  </si>
  <si>
    <t>林思瑶</t>
  </si>
  <si>
    <t>林敌</t>
  </si>
  <si>
    <t>阳西县县城宋康西路*号源河鸿景商住小区三区一期*号</t>
  </si>
  <si>
    <t>姚媛琼</t>
  </si>
  <si>
    <t>姚博元</t>
  </si>
  <si>
    <t>陈晓萱</t>
  </si>
  <si>
    <t>441721********4523</t>
  </si>
  <si>
    <t>陈庆广</t>
  </si>
  <si>
    <t>阳西县滨江北路*号南湖新城商住小区一区四期*#楼*座****号房</t>
  </si>
  <si>
    <t>邱柏林</t>
  </si>
  <si>
    <t>441721********2059</t>
  </si>
  <si>
    <t>邱广冰</t>
  </si>
  <si>
    <t>阳西县滨江北路*号南湖新城商住小区二区一期*#楼*座****号房</t>
  </si>
  <si>
    <t>骆美彤</t>
  </si>
  <si>
    <t>骆有金</t>
  </si>
  <si>
    <t>阳西县城二十二区湖景路*号金湖湾商住小区二期*#楼F****号房</t>
  </si>
  <si>
    <t>邓敬权</t>
  </si>
  <si>
    <t>姚思飘</t>
  </si>
  <si>
    <t>邱信航</t>
  </si>
  <si>
    <t>邱志彬</t>
  </si>
  <si>
    <t>阳西县县城十五区琼林一街三巷**号</t>
  </si>
  <si>
    <t>关梦桦</t>
  </si>
  <si>
    <t>关顺忠</t>
  </si>
  <si>
    <t>阳西县县城聚才路二巷**号</t>
  </si>
  <si>
    <t>骆思颖</t>
  </si>
  <si>
    <t>陈冬婵</t>
  </si>
  <si>
    <t>广东省阳江市阳西县新城十三区康宁一街**号福源楼B幢***号</t>
  </si>
  <si>
    <t>郑雨恬</t>
  </si>
  <si>
    <t>陈晓娜</t>
  </si>
  <si>
    <t>阳西县县城十五区琼林二街**号</t>
  </si>
  <si>
    <t>马钰婷</t>
  </si>
  <si>
    <t>马太仕</t>
  </si>
  <si>
    <t>阳西县县城汇景路*号御景湾阳光花语**栋***</t>
  </si>
  <si>
    <t>邱妙妃</t>
  </si>
  <si>
    <t>邱文锋</t>
  </si>
  <si>
    <t>阳西县兴业路*号粤丰广场**栋****号房</t>
  </si>
  <si>
    <t>何文婷</t>
  </si>
  <si>
    <t>何广东</t>
  </si>
  <si>
    <t>阳西县新城二十二区西湖北路***号西湖水岸商住小区二期B幢*梯***号房</t>
  </si>
  <si>
    <t>郭雅灵</t>
  </si>
  <si>
    <t>郭金火</t>
  </si>
  <si>
    <t>阳西县滨江北路*号南湖新城商住小区二区三期**#楼*座***号房</t>
  </si>
  <si>
    <t>梁婉静</t>
  </si>
  <si>
    <t>黄贤妹</t>
  </si>
  <si>
    <t>阳西县新城明珠西路**号泰景华庭*幢C*座***号房</t>
  </si>
  <si>
    <t>许茗硕</t>
  </si>
  <si>
    <t>许科健</t>
  </si>
  <si>
    <t>阳西县城富贵路锦华豪庭锦绣阁****号房</t>
  </si>
  <si>
    <t>刘仕诺</t>
  </si>
  <si>
    <t>刘学腾</t>
  </si>
  <si>
    <t>阳西县县城西湖北路***号永光·鸿光花园*幢***号房</t>
  </si>
  <si>
    <t>梁子晴</t>
  </si>
  <si>
    <t>梁华羡</t>
  </si>
  <si>
    <t>阳西县县城汇景路*号御景湾阳光花语**栋***号房</t>
  </si>
  <si>
    <t>陈昭杰</t>
  </si>
  <si>
    <t>441721********3076</t>
  </si>
  <si>
    <t>陈志文</t>
  </si>
  <si>
    <t>阳西县新城明珠西路**号泰景华庭*幢B*座***号房</t>
  </si>
  <si>
    <t>张富强</t>
  </si>
  <si>
    <t>张坚</t>
  </si>
  <si>
    <t>邱一铭</t>
  </si>
  <si>
    <t>441721********0032</t>
  </si>
  <si>
    <t>邱文国</t>
  </si>
  <si>
    <t>阳西县县城宋康西路*号源河鸿景商住小区一区五期**号楼****号房</t>
  </si>
  <si>
    <t>向岑洪</t>
  </si>
  <si>
    <t>441723********2932</t>
  </si>
  <si>
    <t>岑琴</t>
  </si>
  <si>
    <t>阳西县县城塘面园二巷**号</t>
  </si>
  <si>
    <t>巫志伟</t>
  </si>
  <si>
    <t>441721********3535</t>
  </si>
  <si>
    <t>巫国发</t>
  </si>
  <si>
    <t>阳西县滨江北路*号南湖豪庭商住小区北区三期*幢*座***号房</t>
  </si>
  <si>
    <t>黄雅楠</t>
  </si>
  <si>
    <t>李裕君</t>
  </si>
  <si>
    <t>阳西县新城二十二区西湖北路**号西湖峰景商住小区A*座***房</t>
  </si>
  <si>
    <t>陈大发</t>
  </si>
  <si>
    <t>陈日德</t>
  </si>
  <si>
    <t>阳西县城二十二区湖景路*号金湖湾商住小区*栋D座****号房</t>
  </si>
  <si>
    <t>姚尊荣</t>
  </si>
  <si>
    <t>441721********2058</t>
  </si>
  <si>
    <t>姚国强</t>
  </si>
  <si>
    <t>阳西县县城宋康西路*号源河鸿景商住小区一区二期*号楼****号房</t>
  </si>
  <si>
    <t>梁贝琪</t>
  </si>
  <si>
    <t>441721********5565</t>
  </si>
  <si>
    <t>梁荣菅</t>
  </si>
  <si>
    <t>阳西县滨江北路*号南湖新城商住小区一区二期*#楼*座***号房</t>
  </si>
  <si>
    <t>陈文杰</t>
  </si>
  <si>
    <t>441721********0056</t>
  </si>
  <si>
    <t>陈荣紧</t>
  </si>
  <si>
    <t>阳西县滨江北路*号南湖豪庭商住小区北区二期*幢*座***号房</t>
  </si>
  <si>
    <t>许雅嫚</t>
  </si>
  <si>
    <t>441721********404X</t>
  </si>
  <si>
    <t>李结兰</t>
  </si>
  <si>
    <t>阳西县新城十七区实验小学教师宿舍楼***号房</t>
  </si>
  <si>
    <t>陈少帅</t>
  </si>
  <si>
    <t>陈光勇</t>
  </si>
  <si>
    <t>阳西县新城十八区同乐一街一巷**号</t>
  </si>
  <si>
    <t>冯玉朋</t>
  </si>
  <si>
    <t>441721********4019</t>
  </si>
  <si>
    <t>冯子财</t>
  </si>
  <si>
    <t>阳西县县城惠福西街三巷**号</t>
  </si>
  <si>
    <t>郭昊鹏</t>
  </si>
  <si>
    <t>郭太泳</t>
  </si>
  <si>
    <t>阳西县滨江北路*号南湖新城商住小区二区二期*#楼*座****号房</t>
  </si>
  <si>
    <t>李嘉轩</t>
  </si>
  <si>
    <t>李开成</t>
  </si>
  <si>
    <t>阳西县城西湖锦绣路北边富和聚龙城二期商住小期B*栋***号房</t>
  </si>
  <si>
    <t>杨坤睿</t>
  </si>
  <si>
    <t>440923********1249</t>
  </si>
  <si>
    <t>许嘉烨</t>
  </si>
  <si>
    <t>阳西县富贵路锦华豪庭锦绣阁****号房</t>
  </si>
  <si>
    <t>王支柯</t>
  </si>
  <si>
    <t>李六花</t>
  </si>
  <si>
    <t>阳西县县城宋康西路*号源河鸿景商住小区四区二期*栋A*座****号房</t>
  </si>
  <si>
    <t>李宇桓</t>
  </si>
  <si>
    <t>黎有娣</t>
  </si>
  <si>
    <t>阳西县县城宋康西路*号源河鸿景商住小区三区二期**号楼*座***号房</t>
  </si>
  <si>
    <t>王嘉艺</t>
  </si>
  <si>
    <t>叶金丽</t>
  </si>
  <si>
    <t>杨铭媛</t>
  </si>
  <si>
    <t>440923********0809</t>
  </si>
  <si>
    <t>张金连</t>
  </si>
  <si>
    <t>阳西县宏业路*号壹方豪庭**栋一单元**-D号房</t>
  </si>
  <si>
    <t>陆梓豪</t>
  </si>
  <si>
    <t>440983********1219</t>
  </si>
  <si>
    <t>谭萍萍</t>
  </si>
  <si>
    <t>阳西县县城迎宾大道御景湾菁华园**栋***号房</t>
  </si>
  <si>
    <t>许云婷</t>
  </si>
  <si>
    <t>许绍</t>
  </si>
  <si>
    <t>阳西县县城宋康西路*号源河鸿景商住小区一区三期**号楼***号房</t>
  </si>
  <si>
    <t>许洋铭</t>
  </si>
  <si>
    <t>441721********005X</t>
  </si>
  <si>
    <t>许兆飘</t>
  </si>
  <si>
    <t>梁冠锋</t>
  </si>
  <si>
    <t>梁彩</t>
  </si>
  <si>
    <t>广东省阳西县城水木源华二期**栋****</t>
  </si>
  <si>
    <t>黄馨漩</t>
  </si>
  <si>
    <t>440229********0469</t>
  </si>
  <si>
    <t>钟文娟</t>
  </si>
  <si>
    <t>阳西县新城十二区惠福西街三巷**号之二</t>
  </si>
  <si>
    <t>叶文西</t>
  </si>
  <si>
    <t>叶天恩</t>
  </si>
  <si>
    <t>阳西县县城宋康西路*号源河鸿景商住小区三区二期*号楼*座***号房</t>
  </si>
  <si>
    <t>韦贤芳</t>
  </si>
  <si>
    <t>黎仙凤</t>
  </si>
  <si>
    <t>广东省阳江市阳西县县城宋康路*号源河鸿景商位小区一区五期**号楼****号房</t>
  </si>
  <si>
    <t>杨智豪</t>
  </si>
  <si>
    <t>440923********0790</t>
  </si>
  <si>
    <t>蔡李槐</t>
  </si>
  <si>
    <t>阳西县县城汇景路*号御景湾阳光花语**栋****号房</t>
  </si>
  <si>
    <t>梁纹彬</t>
  </si>
  <si>
    <t>梁捷铎</t>
  </si>
  <si>
    <t>阳西县滨江北路*号南湖新城商住小区一区一期*#楼*座***号房</t>
  </si>
  <si>
    <t>韦睿知</t>
  </si>
  <si>
    <t>韦荣卫</t>
  </si>
  <si>
    <t>阳西县新城二十二区西湖北路***号西湖水岸商住小区二期B幢*梯****号房</t>
  </si>
  <si>
    <t>何雨清</t>
  </si>
  <si>
    <t>何承立</t>
  </si>
  <si>
    <t>阳西县县城西湖北路***号永光·鸿光花园*幢B单元****号房</t>
  </si>
  <si>
    <t>谭浩然</t>
  </si>
  <si>
    <t>谭伟伦</t>
  </si>
  <si>
    <t>阳西县县城富和凤凰城一街一巷**号</t>
  </si>
  <si>
    <t>蔡静怡</t>
  </si>
  <si>
    <t>蔡仁健</t>
  </si>
  <si>
    <t>曾俊豪</t>
  </si>
  <si>
    <t>441721********2311</t>
  </si>
  <si>
    <t>曾浩</t>
  </si>
  <si>
    <t>新城十八区同乐二街二巷**号</t>
  </si>
  <si>
    <t>骆明慧</t>
  </si>
  <si>
    <t>骆应旺</t>
  </si>
  <si>
    <t>姚明熙</t>
  </si>
  <si>
    <t>姚海栋</t>
  </si>
  <si>
    <t>阳西县新城十五区民政局宿舍楼***号</t>
  </si>
  <si>
    <t>林俊飞</t>
  </si>
  <si>
    <t>林军</t>
  </si>
  <si>
    <t>阳西县县城十五区琼林三街**号</t>
  </si>
  <si>
    <t>董金瑞</t>
  </si>
  <si>
    <t>董为上</t>
  </si>
  <si>
    <t>阳西县县城宋康西路*号源河鸿景商住小区一期*号楼*座***号房</t>
  </si>
  <si>
    <t>黎锦瑜</t>
  </si>
  <si>
    <t>张玉珍</t>
  </si>
  <si>
    <t>阳西县新城二十二区西湖北路**号西湖水岸商住小区A栋*梯***房</t>
  </si>
  <si>
    <t>何柏桦</t>
  </si>
  <si>
    <t>郑祯婵</t>
  </si>
  <si>
    <t>阳西县新城十三区平乐一街**号</t>
  </si>
  <si>
    <t>廖宇飞</t>
  </si>
  <si>
    <t>廖显水</t>
  </si>
  <si>
    <t>阳西县新城十七区人民大道***号城中城豪庭*区D梯***号房</t>
  </si>
  <si>
    <t>欧家良</t>
  </si>
  <si>
    <t>欧世逢</t>
  </si>
  <si>
    <t>阳西县县城宋康西路*号源河鸿景商住小区三区一期**号楼B**号铺</t>
  </si>
  <si>
    <t>吴国骏</t>
  </si>
  <si>
    <t>吴有许</t>
  </si>
  <si>
    <t>阳西县兴业路*号粤丰广场**栋 ****号房</t>
  </si>
  <si>
    <t>杨皓麟</t>
  </si>
  <si>
    <t>441621********6411</t>
  </si>
  <si>
    <t>关针妹</t>
  </si>
  <si>
    <t>阳西县县城宋康西路*号源河鸿景商住小区三区一期**号楼*座***号房</t>
  </si>
  <si>
    <t>陈宏潮</t>
  </si>
  <si>
    <t>陈平安</t>
  </si>
  <si>
    <t>曾沛潇</t>
  </si>
  <si>
    <t>曾昭划</t>
  </si>
  <si>
    <t>林可晨</t>
  </si>
  <si>
    <t>林良党</t>
  </si>
  <si>
    <t>阳西县兴业路*号粤丰广场*栋****号房</t>
  </si>
  <si>
    <t>肖语晴</t>
  </si>
  <si>
    <t>刘再红</t>
  </si>
  <si>
    <t>余明泽</t>
  </si>
  <si>
    <t>余玉彬</t>
  </si>
  <si>
    <t>阳西县县城宋康西路*号源河鸿景商住小区二区一期*号楼*座***号房</t>
  </si>
  <si>
    <t>张高睿</t>
  </si>
  <si>
    <t>张德宏</t>
  </si>
  <si>
    <t>阳西县县城宋康西路*号源河鸿景商住小区四区一期*栋A*座****号房</t>
  </si>
  <si>
    <t>陈元昌</t>
  </si>
  <si>
    <t>441721********3559</t>
  </si>
  <si>
    <t>陈光记</t>
  </si>
  <si>
    <t>陈卓航</t>
  </si>
  <si>
    <t>441721********4516</t>
  </si>
  <si>
    <t>陈广酬</t>
  </si>
  <si>
    <t>林焕熙</t>
  </si>
  <si>
    <t>林荣和</t>
  </si>
  <si>
    <t>司徒俊铭</t>
  </si>
  <si>
    <t>441721********2530</t>
  </si>
  <si>
    <t>司徒尚</t>
  </si>
  <si>
    <t>阳西县县城宋康西路*号源河鸿景商住小区二区一期*号楼*座***房</t>
  </si>
  <si>
    <t>苏晓雨</t>
  </si>
  <si>
    <t>441721********2563</t>
  </si>
  <si>
    <t>苏卫兵</t>
  </si>
  <si>
    <t>叶宗林</t>
  </si>
  <si>
    <t>叶其勇</t>
  </si>
  <si>
    <t>陈佩滢</t>
  </si>
  <si>
    <t>钟德体</t>
  </si>
  <si>
    <t>阳西县滨江北路*号南湖新城商住小区一区三期*#楼*座****号房</t>
  </si>
  <si>
    <t>丁国茜</t>
  </si>
  <si>
    <t>441721********4041</t>
  </si>
  <si>
    <t>丁其冲</t>
  </si>
  <si>
    <t>阳西县城西湖锦绣路北边富和.聚龙城二期商住小区B*幢***号房</t>
  </si>
  <si>
    <t>黄应锐</t>
  </si>
  <si>
    <t>黄瑞奇</t>
  </si>
  <si>
    <t>阳西县县城迎宾大道御景湾菁华园*栋***号房</t>
  </si>
  <si>
    <t>林彦柏</t>
  </si>
  <si>
    <t>441721********4515</t>
  </si>
  <si>
    <t>林马记</t>
  </si>
  <si>
    <t>阳西县城富贵路锦华豪庭华安阁****号房</t>
  </si>
  <si>
    <t>陈昊炎</t>
  </si>
  <si>
    <t>陈实</t>
  </si>
  <si>
    <t>黄信茗</t>
  </si>
  <si>
    <t>黄华通</t>
  </si>
  <si>
    <t>陈志杰</t>
  </si>
  <si>
    <t>440923********075X</t>
  </si>
  <si>
    <t>陈带恩</t>
  </si>
  <si>
    <t>梁心莹</t>
  </si>
  <si>
    <t>梁耀山</t>
  </si>
  <si>
    <t>阳西县县城西湖北路***号永光·鸿光花园*幢****号房</t>
  </si>
  <si>
    <t>黄惠妍</t>
  </si>
  <si>
    <t>黄世海</t>
  </si>
  <si>
    <t>阳西县城迎宾大道御景湾菁华园*栋****房</t>
  </si>
  <si>
    <t>张卓赢</t>
  </si>
  <si>
    <t>陈廷婷</t>
  </si>
  <si>
    <t>梁峻轩</t>
  </si>
  <si>
    <t>梁卫</t>
  </si>
  <si>
    <t>阳西县新城二十二区西湖北路***号西湖水岸商住小区二期A幢*梯***号房</t>
  </si>
  <si>
    <t>陈馥虹</t>
  </si>
  <si>
    <t>441721********3026</t>
  </si>
  <si>
    <t>陈文娟</t>
  </si>
  <si>
    <t>阳西县滨江北路*号南湖新城商住小区二区二期*楼*座***号房。</t>
  </si>
  <si>
    <t>关天濠</t>
  </si>
  <si>
    <t>吴雪娇</t>
  </si>
  <si>
    <t>阳西县新城十三区平乐六街*号</t>
  </si>
  <si>
    <t>李志彬</t>
  </si>
  <si>
    <t>李晚齐</t>
  </si>
  <si>
    <t>黎柯骏</t>
  </si>
  <si>
    <t>440923********6113</t>
  </si>
  <si>
    <t>黎达华</t>
  </si>
  <si>
    <t>阳西县城富贵路锦华豪庭临骏阁****号房</t>
  </si>
  <si>
    <t>张展鹏</t>
  </si>
  <si>
    <t>张炳</t>
  </si>
  <si>
    <t>陈香博</t>
  </si>
  <si>
    <t>黎丽芳</t>
  </si>
  <si>
    <t>阳西县滨江北路*号南湖新城商住小区三区二期**#楼*座****号房</t>
  </si>
  <si>
    <t>李文韬</t>
  </si>
  <si>
    <t>李世兴</t>
  </si>
  <si>
    <t>阳西县县城汇景路*号御景湾阳光花语**栋****房</t>
  </si>
  <si>
    <t>关怡珺</t>
  </si>
  <si>
    <t>关分乙</t>
  </si>
  <si>
    <t>阳西县滨江北路*号南湖新城商住小区二区二期*#楼*座***号房</t>
  </si>
  <si>
    <t>陈光杰</t>
  </si>
  <si>
    <t>441721********1536</t>
  </si>
  <si>
    <t>陈廷海</t>
  </si>
  <si>
    <t>阳西县滨江北路*号南湖新城商住小区一区四期**栋二座****号</t>
  </si>
  <si>
    <t>黄瑞良</t>
  </si>
  <si>
    <t>441721********3075</t>
  </si>
  <si>
    <t>黄德满</t>
  </si>
  <si>
    <t>蔡铭杰</t>
  </si>
  <si>
    <t>蔡华章</t>
  </si>
  <si>
    <t>姚俊安</t>
  </si>
  <si>
    <t>姚木远</t>
  </si>
  <si>
    <t>冯梓茹</t>
  </si>
  <si>
    <t>冯庆攀</t>
  </si>
  <si>
    <t>阳西县滨江北路*号南湖豪庭商住小区北区二期*幢***号房</t>
  </si>
  <si>
    <t>林良</t>
  </si>
  <si>
    <t>布爱文</t>
  </si>
  <si>
    <t>洪楚乔</t>
  </si>
  <si>
    <t>陈李妹</t>
  </si>
  <si>
    <t>广东省阳江市阳西县十四区时代家园A***房</t>
  </si>
  <si>
    <t>陈泺茹</t>
  </si>
  <si>
    <t>441721********1545</t>
  </si>
  <si>
    <t>陈廷柱</t>
  </si>
  <si>
    <t>阳西县县城宋康西路*号源河鸿景商住小区一区一期*号楼****号房</t>
  </si>
  <si>
    <t>李曼钰</t>
  </si>
  <si>
    <t>李孟宇</t>
  </si>
  <si>
    <t>张堃</t>
  </si>
  <si>
    <t>441721********0059</t>
  </si>
  <si>
    <t>陈美结</t>
  </si>
  <si>
    <t>洪思若</t>
  </si>
  <si>
    <t>441721********0081</t>
  </si>
  <si>
    <t>洪条</t>
  </si>
  <si>
    <t>阳西县城二十二区湖景路*号金湖湾商住小区二期*#楼I***号房</t>
  </si>
  <si>
    <t>钟莉宸</t>
  </si>
  <si>
    <t>周碧玉</t>
  </si>
  <si>
    <t>阳西县新城明珠西路**号泰景华庭*幢C*座****号房</t>
  </si>
  <si>
    <t>许悦</t>
  </si>
  <si>
    <t>441702********0320</t>
  </si>
  <si>
    <t>黄晓茹</t>
  </si>
  <si>
    <t>莫紫琪</t>
  </si>
  <si>
    <t>莫池</t>
  </si>
  <si>
    <t>阳西县滨江北路*号南湖新城商住小区二区三期**#楼*座****号房</t>
  </si>
  <si>
    <t>卢荟滢</t>
  </si>
  <si>
    <t>卢劝</t>
  </si>
  <si>
    <t>王秋雯</t>
  </si>
  <si>
    <t>禤体</t>
  </si>
  <si>
    <t>苏皓宸</t>
  </si>
  <si>
    <t>441701********0052</t>
  </si>
  <si>
    <t>苏德云</t>
  </si>
  <si>
    <t>阳西县滨江北路*号南湖豪庭商住小区北区一期*幢*座***号房</t>
  </si>
  <si>
    <t>翁书鸿</t>
  </si>
  <si>
    <t>翁开房</t>
  </si>
  <si>
    <t>阳西县新城十七区人民大道***号城中城豪庭*区G梯****号房</t>
  </si>
  <si>
    <t>陈妙桢</t>
  </si>
  <si>
    <t>440903********0020</t>
  </si>
  <si>
    <t>陈玉</t>
  </si>
  <si>
    <t>王思懿</t>
  </si>
  <si>
    <t>阳西县县城富佳路二巷**号</t>
  </si>
  <si>
    <t>叶宗毅</t>
  </si>
  <si>
    <t>叶大宁</t>
  </si>
  <si>
    <t>阳西县富和新城山水华庭第十二幢**座***号房</t>
  </si>
  <si>
    <t>黄美瑶</t>
  </si>
  <si>
    <t>陈永霞</t>
  </si>
  <si>
    <t>江紫琳</t>
  </si>
  <si>
    <t>江家玩</t>
  </si>
  <si>
    <t>梁家荣</t>
  </si>
  <si>
    <t>梁谋实</t>
  </si>
  <si>
    <t>陈文锐</t>
  </si>
  <si>
    <t>陈振许</t>
  </si>
  <si>
    <t>阳西县县城十九区富豪南街**号之一</t>
  </si>
  <si>
    <t>陈永乐</t>
  </si>
  <si>
    <t>441721********2531</t>
  </si>
  <si>
    <t>陈友</t>
  </si>
  <si>
    <t>阳西县新城二十二区西湖北路***号西湖水岸商住小区二期A幢*梯****号房</t>
  </si>
  <si>
    <t>任志涛</t>
  </si>
  <si>
    <t>张思妹</t>
  </si>
  <si>
    <t>阳西县县城同乐一街一巷**号</t>
  </si>
  <si>
    <t>陈庆蔓</t>
  </si>
  <si>
    <t>邱文乐</t>
  </si>
  <si>
    <t>妈妈</t>
  </si>
  <si>
    <t>郑开泳</t>
  </si>
  <si>
    <t>郑裔仙</t>
  </si>
  <si>
    <t>阳西县县城宋康西路*号源河鸿景商住小区一区五期**号楼****房</t>
  </si>
  <si>
    <t>陈诚锐</t>
  </si>
  <si>
    <t>441721********4518</t>
  </si>
  <si>
    <t>陈观祥</t>
  </si>
  <si>
    <t>阳西县县城十二区惠福南街四巷*号</t>
  </si>
  <si>
    <t>陈俊成</t>
  </si>
  <si>
    <t>441721********255X</t>
  </si>
  <si>
    <t>陈德用</t>
  </si>
  <si>
    <t>阳西县县城宋康西路*号源河鸿景商住小区一区三期**号楼****号房</t>
  </si>
  <si>
    <t>陈博锐</t>
  </si>
  <si>
    <t>杨柳青</t>
  </si>
  <si>
    <t>阳西县县城十八区同乐一街**号</t>
  </si>
  <si>
    <t>钟泽鸿</t>
  </si>
  <si>
    <t>钟木养</t>
  </si>
  <si>
    <t>阳西县城丹宵新村三巷*号</t>
  </si>
  <si>
    <t>刘高鹏</t>
  </si>
  <si>
    <t>441721********1513</t>
  </si>
  <si>
    <t>刘绍俭</t>
  </si>
  <si>
    <t>阳西县新城明珠西路**号泰景华庭*幢C*座***号</t>
  </si>
  <si>
    <t>刘俊宇</t>
  </si>
  <si>
    <t>陈水丽</t>
  </si>
  <si>
    <t>林金钰</t>
  </si>
  <si>
    <t>林良箫</t>
  </si>
  <si>
    <t>黄美乔</t>
  </si>
  <si>
    <t>阳西县县城富和 J 区富盛路一巷*号</t>
  </si>
  <si>
    <t>廖俊欢</t>
  </si>
  <si>
    <t>廖桓</t>
  </si>
  <si>
    <t>阳西县新城十四区兴盛四街**号</t>
  </si>
  <si>
    <t>林春雷</t>
  </si>
  <si>
    <t>441721********5576</t>
  </si>
  <si>
    <t>冯小菲</t>
  </si>
  <si>
    <t>陈晴茹</t>
  </si>
  <si>
    <t>440923********612X</t>
  </si>
  <si>
    <t>陈辉昌</t>
  </si>
  <si>
    <t>阳西县县城宋康西路*号源河鸿景商住小区一区一期*号楼****号</t>
  </si>
  <si>
    <t>骆泓宇</t>
  </si>
  <si>
    <t>陈小丽</t>
  </si>
  <si>
    <t>阳西县富和新城山水华庭第九幢第**座***号房</t>
  </si>
  <si>
    <t>陈海洋</t>
  </si>
  <si>
    <t>441721********2532</t>
  </si>
  <si>
    <t>陈日存</t>
  </si>
  <si>
    <t>阳西县新城十二区惠福东街*号</t>
  </si>
  <si>
    <t>李家辉</t>
  </si>
  <si>
    <t>李土胜</t>
  </si>
  <si>
    <t>伍靖雯</t>
  </si>
  <si>
    <t>伍喜胜</t>
  </si>
  <si>
    <t>阳西县兴业路*号粤丰广场**栋****房</t>
  </si>
  <si>
    <t>林嘉瑶</t>
  </si>
  <si>
    <t>陈兰香</t>
  </si>
  <si>
    <t>阳西县新城西湖花园聚才路二巷**号</t>
  </si>
  <si>
    <t>陈俊勇</t>
  </si>
  <si>
    <t>441721********2533</t>
  </si>
  <si>
    <t>陈北水</t>
  </si>
  <si>
    <t>阳西县县城十二区惠福西街**—*号</t>
  </si>
  <si>
    <t>郭俊霆</t>
  </si>
  <si>
    <t>郭金有</t>
  </si>
  <si>
    <t>阳西县新城十四区兴盛二街**号</t>
  </si>
  <si>
    <t>陈咏诗</t>
  </si>
  <si>
    <t>441721********4524</t>
  </si>
  <si>
    <t>阳西县滨江北路*号南湖新城商住小区三区一期**#楼*座****号房</t>
  </si>
  <si>
    <t>姚银</t>
  </si>
  <si>
    <t>谢启警</t>
  </si>
  <si>
    <t>谢判</t>
  </si>
  <si>
    <t>阳西县县城同乐二街**号</t>
  </si>
  <si>
    <t>谭景晴</t>
  </si>
  <si>
    <t>申晚娇</t>
  </si>
  <si>
    <t>阳西县新城十七区人民大道***号城中城豪庭住宅小区L梯***号房</t>
  </si>
  <si>
    <t>徐雅琳</t>
  </si>
  <si>
    <t>徐加开</t>
  </si>
  <si>
    <t>曾庆邦</t>
  </si>
  <si>
    <t>曾献血</t>
  </si>
  <si>
    <t>温心语</t>
  </si>
  <si>
    <t>441721********2540</t>
  </si>
  <si>
    <t>温英颖</t>
  </si>
  <si>
    <t>阳西县城富和凤凰城一街二巷*号</t>
  </si>
  <si>
    <t>陈博</t>
  </si>
  <si>
    <t>申秀眉</t>
  </si>
  <si>
    <t>阳西县县城惠福南街三巷**号</t>
  </si>
  <si>
    <t>杨晶晶</t>
  </si>
  <si>
    <t>杨伙旺</t>
  </si>
  <si>
    <t>阳西县滨江北路*号南湖新城商住小区一区三期*#楼*座***号房</t>
  </si>
  <si>
    <t>詹卓桦</t>
  </si>
  <si>
    <t>441721********0115</t>
  </si>
  <si>
    <t>陈静云</t>
  </si>
  <si>
    <t>李佩霖</t>
  </si>
  <si>
    <t>441702********1746</t>
  </si>
  <si>
    <t>李碧银</t>
  </si>
  <si>
    <t>余昭雯</t>
  </si>
  <si>
    <t>余广慧</t>
  </si>
  <si>
    <t>阳西县城富贵路锦华豪庭福监阁****号房</t>
  </si>
  <si>
    <t>陈妙思</t>
  </si>
  <si>
    <t>441721********304X</t>
  </si>
  <si>
    <t>汪兴粉</t>
  </si>
  <si>
    <t>阳西县县城宋康西路*号源河鸿景商住小区一期*号楼****号房</t>
  </si>
  <si>
    <t>陈奕彤</t>
  </si>
  <si>
    <t>陶小玲</t>
  </si>
  <si>
    <t>骆铭远</t>
  </si>
  <si>
    <t>罗仙喜</t>
  </si>
  <si>
    <t>阳西县县城汇景路*号御景湾水木源华二期A区**栋***房</t>
  </si>
  <si>
    <t>黄明裕</t>
  </si>
  <si>
    <t>黄华升</t>
  </si>
  <si>
    <t>阳西县宋康西路*号源河鸿景一区**栋****号</t>
  </si>
  <si>
    <t>陈垣壅</t>
  </si>
  <si>
    <t>陈文意</t>
  </si>
  <si>
    <t xml:space="preserve"> 阳西县城富贵路锦华豪庭锦绣阁****号房</t>
  </si>
  <si>
    <t>谢紫佳</t>
  </si>
  <si>
    <t>441721********1065</t>
  </si>
  <si>
    <t>谢保彩</t>
  </si>
  <si>
    <t>陈亭途</t>
  </si>
  <si>
    <t>441721********3589</t>
  </si>
  <si>
    <t>陈仲昌</t>
  </si>
  <si>
    <t>阳西县县城宋康西路*号源河鸿景商住小区一区二期*号楼***号房</t>
  </si>
  <si>
    <t>曾晓株</t>
  </si>
  <si>
    <t>刘水娜</t>
  </si>
  <si>
    <t>刘嘉进</t>
  </si>
  <si>
    <t>刘岳忠</t>
  </si>
  <si>
    <t>阳西县滨江北路*号南湖商住小区二区二期*＃楼*座****号房</t>
  </si>
  <si>
    <t>陈几铭</t>
  </si>
  <si>
    <t>廖彩凤</t>
  </si>
  <si>
    <t>阳西县宏业路*号壹方豪庭**栋一单元**-B号房</t>
  </si>
  <si>
    <t>谢嘉雯</t>
  </si>
  <si>
    <t>谢兆专</t>
  </si>
  <si>
    <t>梁修铭</t>
  </si>
  <si>
    <t>梁广先</t>
  </si>
  <si>
    <t>阳西县城十三区康宁一街**号盛源楼*栋B梯B***房</t>
  </si>
  <si>
    <t>谢晓铃</t>
  </si>
  <si>
    <t>叶雪香</t>
  </si>
  <si>
    <t>阳西县新城十三区平乐四街二巷**号</t>
  </si>
  <si>
    <t>吴梓华</t>
  </si>
  <si>
    <t>吴世有</t>
  </si>
  <si>
    <t>叶文东</t>
  </si>
  <si>
    <t>广东省阳江市阳西县城宋康西路*号源河鸿景商住小区三区二期**号楼*座***房</t>
  </si>
  <si>
    <t>叶娜</t>
  </si>
  <si>
    <t>钟佳琪</t>
  </si>
  <si>
    <t>冯子晴</t>
  </si>
  <si>
    <t>冯观辅</t>
  </si>
  <si>
    <t>阳西县城宋康西路*号源河鸿景二区二期*号楼*座***号房</t>
  </si>
  <si>
    <t>林圣博</t>
  </si>
  <si>
    <t>林准开</t>
  </si>
  <si>
    <t>梁燕菲</t>
  </si>
  <si>
    <t>方洪玲</t>
  </si>
  <si>
    <t>阳西县新城十三区西湖南路**号之一</t>
  </si>
  <si>
    <t>骆惠平</t>
  </si>
  <si>
    <t>骆运声</t>
  </si>
  <si>
    <t>刘心贝</t>
  </si>
  <si>
    <t>441721********1569</t>
  </si>
  <si>
    <t>陈婉媛</t>
  </si>
  <si>
    <t>阳西县织篢镇十二区黎铺园一横巷**号</t>
  </si>
  <si>
    <t>陈豪杰</t>
  </si>
  <si>
    <t>441721********2539</t>
  </si>
  <si>
    <t>陈大旺</t>
  </si>
  <si>
    <t>姚筱然</t>
  </si>
  <si>
    <t>441721********2320</t>
  </si>
  <si>
    <t>姚成利</t>
  </si>
  <si>
    <t>阳西县富和新城山水华庭第七幢**座***号房</t>
  </si>
  <si>
    <t>刘嘉怡</t>
  </si>
  <si>
    <t>441721********4066</t>
  </si>
  <si>
    <t>刘计早</t>
  </si>
  <si>
    <t>王柏茹</t>
  </si>
  <si>
    <t>王圣杰</t>
  </si>
  <si>
    <t>陈家莹</t>
  </si>
  <si>
    <t>441721********3023</t>
  </si>
  <si>
    <t>陈姐妹</t>
  </si>
  <si>
    <t>阳西县县城西湖北路***号永光·鸿光花园*幢B单元***号房</t>
  </si>
  <si>
    <t>冯楚耀</t>
  </si>
  <si>
    <t>林兜妹</t>
  </si>
  <si>
    <t>赖冰冰</t>
  </si>
  <si>
    <t>441721********5548</t>
  </si>
  <si>
    <t>罗冠文</t>
  </si>
  <si>
    <t>阳西县县城宋康西路*号源河鸿景商住小区一区四期**号楼****号房</t>
  </si>
  <si>
    <t>刘芳瑜</t>
  </si>
  <si>
    <t>黄小俏</t>
  </si>
  <si>
    <t>阳西县县城凤凰城三街一巷**号</t>
  </si>
  <si>
    <t>何怡薇</t>
  </si>
  <si>
    <t>441721********2524</t>
  </si>
  <si>
    <t>曾结连</t>
  </si>
  <si>
    <t>阳西县城十六区向阳路四巷*号之一</t>
  </si>
  <si>
    <t>杨国政</t>
  </si>
  <si>
    <t>杨显章</t>
  </si>
  <si>
    <t>关开仲</t>
  </si>
  <si>
    <t>关天部</t>
  </si>
  <si>
    <t>韦尚明</t>
  </si>
  <si>
    <t>韦朱胜</t>
  </si>
  <si>
    <t>伍雅梦</t>
  </si>
  <si>
    <t>伍德荣</t>
  </si>
  <si>
    <t>黄瑞添</t>
  </si>
  <si>
    <t>黄团</t>
  </si>
  <si>
    <t>梁国槟</t>
  </si>
  <si>
    <t>梁家党</t>
  </si>
  <si>
    <t>阳西县滨江北路*号南湖新城商住小区一区四期*#楼*座***号房</t>
  </si>
  <si>
    <t>陈钰莹</t>
  </si>
  <si>
    <t>陈全国</t>
  </si>
  <si>
    <t>石恩豪</t>
  </si>
  <si>
    <t>吴彩娇</t>
  </si>
  <si>
    <t>徐慧琳</t>
  </si>
  <si>
    <t>陈大荃</t>
  </si>
  <si>
    <t>陈平原</t>
  </si>
  <si>
    <t>陈王杰</t>
  </si>
  <si>
    <t>阳西县滨江北路*号南湖新城商住小区三区二期**楼*座***号房</t>
  </si>
  <si>
    <t>梁嘉恩</t>
  </si>
  <si>
    <t>石丹婷</t>
  </si>
  <si>
    <t>阳西县县城宋康西路*号源河鸿景商住小区一区五期**号楼***号房</t>
  </si>
  <si>
    <t>邓晓棋</t>
  </si>
  <si>
    <t>441721********2030</t>
  </si>
  <si>
    <t>邓修见</t>
  </si>
  <si>
    <t>陈光涛</t>
  </si>
  <si>
    <t>赖泳延</t>
  </si>
  <si>
    <t>赖元定</t>
  </si>
  <si>
    <t>阳西县城十三区康宁一街**号盛源楼*幢A梯A***号房</t>
  </si>
  <si>
    <t>戴靖娴</t>
  </si>
  <si>
    <t>戴律</t>
  </si>
  <si>
    <t>阳西县县城宋康西路*号源河鸿景商住小区一区一期*号楼***号房</t>
  </si>
  <si>
    <t>冯敏君</t>
  </si>
  <si>
    <t>冯明青</t>
  </si>
  <si>
    <t>陈盛烨</t>
  </si>
  <si>
    <t>陈仁岳</t>
  </si>
  <si>
    <t>陈楚域</t>
  </si>
  <si>
    <t>陈娇</t>
  </si>
  <si>
    <t>陈俊宁</t>
  </si>
  <si>
    <t>441721********3018</t>
  </si>
  <si>
    <t>陈广利</t>
  </si>
  <si>
    <t>阳西县新城十三区康宁一街**号福源楼C幢***号房</t>
  </si>
  <si>
    <t>胡业柏</t>
  </si>
  <si>
    <t>441721********1032</t>
  </si>
  <si>
    <t>叶植莲</t>
  </si>
  <si>
    <t>阳西县县城十九区富豪南街*号</t>
  </si>
  <si>
    <t>蔡雨滢</t>
  </si>
  <si>
    <t>蔡仁欢</t>
  </si>
  <si>
    <t>阳西县城十七区桃源路**号桃源阁A*幢***号房</t>
  </si>
  <si>
    <t>郭丽梅</t>
  </si>
  <si>
    <t>441721********5567</t>
  </si>
  <si>
    <t>郭里强</t>
  </si>
  <si>
    <t>陈柏成</t>
  </si>
  <si>
    <t>陈造</t>
  </si>
  <si>
    <t>蔡若冰</t>
  </si>
  <si>
    <t>360829********4129</t>
  </si>
  <si>
    <t>蔡军</t>
  </si>
  <si>
    <t>陈芷萱</t>
  </si>
  <si>
    <t>金峰利</t>
  </si>
  <si>
    <t>卢世茂</t>
  </si>
  <si>
    <t>卢志好</t>
  </si>
  <si>
    <t>阳西县新城十四区兴盛九街**号</t>
  </si>
  <si>
    <t>关钧元</t>
  </si>
  <si>
    <t>关棣芬</t>
  </si>
  <si>
    <t>阳西县滨江北路*号南湖豪庭商住小区北区一期*幢*座****号房</t>
  </si>
  <si>
    <t>廖嘉怡</t>
  </si>
  <si>
    <t>440923********5424</t>
  </si>
  <si>
    <t>张广枚</t>
  </si>
  <si>
    <t>张舒琳</t>
  </si>
  <si>
    <t>张侵宗</t>
  </si>
  <si>
    <t>曾培鑫</t>
  </si>
  <si>
    <t>441781********4611</t>
  </si>
  <si>
    <t>李丹青</t>
  </si>
  <si>
    <t>阳西县新城二十二区西湖北路***号西湖水岸商住小区二期A幢*栋***房</t>
  </si>
  <si>
    <t>陶思悦</t>
  </si>
  <si>
    <t>许明珠</t>
  </si>
  <si>
    <t>谭世煌</t>
  </si>
  <si>
    <t>441721********0090</t>
  </si>
  <si>
    <t>戴修衬</t>
  </si>
  <si>
    <t>关承林</t>
  </si>
  <si>
    <t>关分实</t>
  </si>
  <si>
    <t>廖建华</t>
  </si>
  <si>
    <t>廖进达</t>
  </si>
  <si>
    <t>阳西县新城十三区平乐四街**号</t>
  </si>
  <si>
    <t>钟尚恩</t>
  </si>
  <si>
    <t>张建兴</t>
  </si>
  <si>
    <t>谢若琳</t>
  </si>
  <si>
    <t>冯燕</t>
  </si>
  <si>
    <t>戴晓灵</t>
  </si>
  <si>
    <t>戴宗奥</t>
  </si>
  <si>
    <t>阳西县县城十五区琼林二街一巷*号</t>
  </si>
  <si>
    <t>陈元彬</t>
  </si>
  <si>
    <t>陈宁</t>
  </si>
  <si>
    <t>阳西县滨江北路*号南湖新城商住小区一区四期**#楼*座****号房</t>
  </si>
  <si>
    <t>姚思敏</t>
  </si>
  <si>
    <t>441721********2084</t>
  </si>
  <si>
    <t>姚观民</t>
  </si>
  <si>
    <t>蔡钰娴</t>
  </si>
  <si>
    <t>蔡成利</t>
  </si>
  <si>
    <t>黄枥飞</t>
  </si>
  <si>
    <t>黄丕劲</t>
  </si>
  <si>
    <t>邓安琪</t>
  </si>
  <si>
    <t>邓修滚</t>
  </si>
  <si>
    <t>阳西县滨江北路*号南湖豪庭商住小区南区一期*幢B**号铺</t>
  </si>
  <si>
    <t>陈紫媛</t>
  </si>
  <si>
    <t>陈昌栈</t>
  </si>
  <si>
    <t>阳西县新城十三区平乐二街**号</t>
  </si>
  <si>
    <t>谭琪霖</t>
  </si>
  <si>
    <t>叶其喜</t>
  </si>
  <si>
    <t>罗汝栅</t>
  </si>
  <si>
    <t>441721********2549</t>
  </si>
  <si>
    <t>罗存</t>
  </si>
  <si>
    <t>姚建伟</t>
  </si>
  <si>
    <t>姚国雨</t>
  </si>
  <si>
    <t>李明朗</t>
  </si>
  <si>
    <t>李国勇</t>
  </si>
  <si>
    <t>陈钰婷</t>
  </si>
  <si>
    <t>陈加多</t>
  </si>
  <si>
    <t>广东省阳江市阳西县县城太平塘面预留地惠福南街四巷**号</t>
  </si>
  <si>
    <t>李秀掌</t>
  </si>
  <si>
    <t>关钰萱</t>
  </si>
  <si>
    <t>关志光</t>
  </si>
  <si>
    <t>戴子竣</t>
  </si>
  <si>
    <t>戴认贵</t>
  </si>
  <si>
    <t>阳西县兴业路*号壹方天誉商住小区一期*幢**-B号房</t>
  </si>
  <si>
    <t>陈仪琳</t>
  </si>
  <si>
    <t>陈小浪</t>
  </si>
  <si>
    <t>邱鹏睿</t>
  </si>
  <si>
    <t>邱定图</t>
  </si>
  <si>
    <t>阳西县滨江北路*号南湖新城商住小区一区四期*#楼*座****房</t>
  </si>
  <si>
    <t>胡诗晴</t>
  </si>
  <si>
    <t>李结旧</t>
  </si>
  <si>
    <t>何唯熙</t>
  </si>
  <si>
    <t>何有才</t>
  </si>
  <si>
    <t>阳西县县城十八区黎铺村预留地同乐二街五巷**号</t>
  </si>
  <si>
    <t>翁雨静</t>
  </si>
  <si>
    <t>翁文泰</t>
  </si>
  <si>
    <t>阳西县新城二十二区西湖北路**号西湖峰景商住小区A*座***号房</t>
  </si>
  <si>
    <t>梁梓宁</t>
  </si>
  <si>
    <t>梁国慧</t>
  </si>
  <si>
    <t>阳西县县城惠福西街**号之一</t>
  </si>
  <si>
    <t>李家航</t>
  </si>
  <si>
    <t>441721********355X</t>
  </si>
  <si>
    <t>李启落</t>
  </si>
  <si>
    <t>张靖梵</t>
  </si>
  <si>
    <t>441781********274X</t>
  </si>
  <si>
    <t>张健</t>
  </si>
  <si>
    <t>黎佳淇</t>
  </si>
  <si>
    <t>黎先水</t>
  </si>
  <si>
    <t>陈智霖</t>
  </si>
  <si>
    <t>陈大奎</t>
  </si>
  <si>
    <t>阳西县新城十七区人民大道***号城中城豪庭*区J梯****号房</t>
  </si>
  <si>
    <t>黄琳琇</t>
  </si>
  <si>
    <t>黄继青</t>
  </si>
  <si>
    <t>肖语晨</t>
  </si>
  <si>
    <t>陈梓锐</t>
  </si>
  <si>
    <t>许浩天</t>
  </si>
  <si>
    <t>许永毕</t>
  </si>
  <si>
    <t>莫雨婷</t>
  </si>
  <si>
    <t>黎体</t>
  </si>
  <si>
    <t>阳西县县城汇景路*号御景湾阳光花语*栋****号房</t>
  </si>
  <si>
    <t>冯焱丹</t>
  </si>
  <si>
    <t>冯启立</t>
  </si>
  <si>
    <t>阳西县富和新城山水华庭商品楼第五幢**座***号房</t>
  </si>
  <si>
    <t>何梓雯</t>
  </si>
  <si>
    <t>姚玉婷</t>
  </si>
  <si>
    <t>吴锦锋</t>
  </si>
  <si>
    <t>441781********5434</t>
  </si>
  <si>
    <t>吴小何</t>
  </si>
  <si>
    <t>阳西县新城二十一区富和花城商品楼A幢富锦阁***号房</t>
  </si>
  <si>
    <t>苏炜利</t>
  </si>
  <si>
    <t>苏先荫</t>
  </si>
  <si>
    <t>陈金锭</t>
  </si>
  <si>
    <t>冯振博</t>
  </si>
  <si>
    <t>余倩</t>
  </si>
  <si>
    <t>阳西县县城汇景路*号御景湾水木源华二期B区**栋****号房</t>
  </si>
  <si>
    <t>王美淇</t>
  </si>
  <si>
    <t>王朝尚</t>
  </si>
  <si>
    <t>黄梓晴</t>
  </si>
  <si>
    <t>黄瑞星</t>
  </si>
  <si>
    <t>阳西县滨江北路*号南湖豪庭商住小区北区二期*幢****号房</t>
  </si>
  <si>
    <t>卢云承</t>
  </si>
  <si>
    <t>441721********3031</t>
  </si>
  <si>
    <t>陈志莲</t>
  </si>
  <si>
    <t>阳西县县城汇景路*号御景湾水木源华二期A区**栋****号房</t>
  </si>
  <si>
    <t>杨希怡</t>
  </si>
  <si>
    <t>440923********0805</t>
  </si>
  <si>
    <t>陈霞</t>
  </si>
  <si>
    <t>陈佳瑶</t>
  </si>
  <si>
    <t>441721********4525</t>
  </si>
  <si>
    <t>陈卓</t>
  </si>
  <si>
    <t>蔡嘉宜</t>
  </si>
  <si>
    <t>441721********2067</t>
  </si>
  <si>
    <t>蔡锋</t>
  </si>
  <si>
    <t>阳西县织篢镇南湖新城商住小区二期*栋*座****旁*</t>
  </si>
  <si>
    <t>陈伟聪</t>
  </si>
  <si>
    <t>陈中贵</t>
  </si>
  <si>
    <t>阳西县新城区二十二区西湖北路**号西湖峰景商住小区A*座***号房</t>
  </si>
  <si>
    <t>陈艺豪</t>
  </si>
  <si>
    <t>441721********3079</t>
  </si>
  <si>
    <t>陈观鹏</t>
  </si>
  <si>
    <t>阳西县县城十八区同乐三街二巷**号</t>
  </si>
  <si>
    <t>黄紫君</t>
  </si>
  <si>
    <t>441424********2560</t>
  </si>
  <si>
    <t>张练</t>
  </si>
  <si>
    <t>袁梓盛</t>
  </si>
  <si>
    <t>袁明</t>
  </si>
  <si>
    <t>何承泽</t>
  </si>
  <si>
    <t>何科</t>
  </si>
  <si>
    <t>阳西县城宋康西路*号源河鸿景二区二期*号楼*座***</t>
  </si>
  <si>
    <t>陶映彤</t>
  </si>
  <si>
    <t>陶计金</t>
  </si>
  <si>
    <t>许文睿</t>
  </si>
  <si>
    <t>许健佬</t>
  </si>
  <si>
    <t>梁力奇</t>
  </si>
  <si>
    <t>梁丽轩</t>
  </si>
  <si>
    <t>廖博雅</t>
  </si>
  <si>
    <t>陈观娟</t>
  </si>
  <si>
    <t>蔡雨桐</t>
  </si>
  <si>
    <t>陈金梅</t>
  </si>
  <si>
    <t>梁美芝</t>
  </si>
  <si>
    <t>441721********1066</t>
  </si>
  <si>
    <t>梁道志</t>
  </si>
  <si>
    <t>关天杰</t>
  </si>
  <si>
    <t>441721********0177</t>
  </si>
  <si>
    <t>关则军</t>
  </si>
  <si>
    <t>王汝铭</t>
  </si>
  <si>
    <t>王启蒲</t>
  </si>
  <si>
    <t>阳西县县城十九区富豪北街**号</t>
  </si>
  <si>
    <t>申桦樾</t>
  </si>
  <si>
    <t>申启从</t>
  </si>
  <si>
    <t>阳西县滨江北路*号南湖新城商住小区三区二期**#楼*座***号房</t>
  </si>
  <si>
    <t>袁佳韵</t>
  </si>
  <si>
    <t>袁伟民</t>
  </si>
  <si>
    <t>阳西县县城平乐五街**号</t>
  </si>
  <si>
    <t>杨秋珊</t>
  </si>
  <si>
    <t>杨多</t>
  </si>
  <si>
    <t>梁宇淇</t>
  </si>
  <si>
    <t>刘英</t>
  </si>
  <si>
    <t>吴梦诗</t>
  </si>
  <si>
    <t>曾献英</t>
  </si>
  <si>
    <t>许柏林</t>
  </si>
  <si>
    <t>441721********4092</t>
  </si>
  <si>
    <t>许则芳</t>
  </si>
  <si>
    <t>阳西县县城同乐三街三巷*号</t>
  </si>
  <si>
    <t>田开游</t>
  </si>
  <si>
    <t>田灿</t>
  </si>
  <si>
    <t>罗雅莹</t>
  </si>
  <si>
    <t>441781********5121</t>
  </si>
  <si>
    <t>罗恕远</t>
  </si>
  <si>
    <t>姚汉霖</t>
  </si>
  <si>
    <t>姚锡强</t>
  </si>
  <si>
    <t>蔡尚言</t>
  </si>
  <si>
    <t>许战</t>
  </si>
  <si>
    <t>阳西县城富和开发区聚龙城B地D**</t>
  </si>
  <si>
    <t>陈建国</t>
  </si>
  <si>
    <t>陈景信</t>
  </si>
  <si>
    <t>苏卫培</t>
  </si>
  <si>
    <t>苏国端</t>
  </si>
  <si>
    <t>阳西县滨江北路*号南湖新城商住小区二区三期**＃楼*座***号房</t>
  </si>
  <si>
    <t>陈健翔</t>
  </si>
  <si>
    <t>陈日旋</t>
  </si>
  <si>
    <t>蔡乐言</t>
  </si>
  <si>
    <t>张梦</t>
  </si>
  <si>
    <t>卢显科</t>
  </si>
  <si>
    <t>卢家络</t>
  </si>
  <si>
    <t>阳西县新城十七区人民大道***号城中城豪庭*区BT***号房</t>
  </si>
  <si>
    <t>关开霖</t>
  </si>
  <si>
    <t>关吕</t>
  </si>
  <si>
    <t>刘小炜</t>
  </si>
  <si>
    <t>谢锐铭</t>
  </si>
  <si>
    <t>梁进杰</t>
  </si>
  <si>
    <t>梁华桥</t>
  </si>
  <si>
    <t>阳西县县城十九区富豪大道***号</t>
  </si>
  <si>
    <t>廖子瑜</t>
  </si>
  <si>
    <t>廖进常</t>
  </si>
  <si>
    <t>阳西县新城十二区惠福西街一巷**号</t>
  </si>
  <si>
    <t>叶紫琪</t>
  </si>
  <si>
    <t>441721********0082</t>
  </si>
  <si>
    <t>王启庆</t>
  </si>
  <si>
    <t>阳西县滨江北路*号南湖新城商住小区三区二期**楼*座****号房</t>
  </si>
  <si>
    <t>赖昌烙</t>
  </si>
  <si>
    <t>441721********5554</t>
  </si>
  <si>
    <t>赖元本,刘开娟</t>
  </si>
  <si>
    <t>陶嘉雯</t>
  </si>
  <si>
    <t>陶进班</t>
  </si>
  <si>
    <t>何晓惠</t>
  </si>
  <si>
    <t>441721********3544</t>
  </si>
  <si>
    <t>李明珠</t>
  </si>
  <si>
    <t>阳西县城西湖锦绣路北边富和.聚龙城二期商住小区C*幢***号房</t>
  </si>
  <si>
    <t>郑雅怡</t>
  </si>
  <si>
    <t>441721********3521</t>
  </si>
  <si>
    <t>郑开见</t>
  </si>
  <si>
    <t>许伟彬</t>
  </si>
  <si>
    <t>440513********115X</t>
  </si>
  <si>
    <t>许遵豪</t>
  </si>
  <si>
    <t>阳西县县城十三区平乐一街**号</t>
  </si>
  <si>
    <t>李坤洋</t>
  </si>
  <si>
    <t>李茂周</t>
  </si>
  <si>
    <t>阳西县织篢镇黎铺园一横街*号</t>
  </si>
  <si>
    <t>王钦怡</t>
  </si>
  <si>
    <t>王国旺</t>
  </si>
  <si>
    <t>阳西县县城宋康西路*号源河鸿景商住小区一区一期*号楼A**号铺</t>
  </si>
  <si>
    <t>许汝晴</t>
  </si>
  <si>
    <t>许志光</t>
  </si>
  <si>
    <t>陈泳文</t>
  </si>
  <si>
    <t>陈仲常</t>
  </si>
  <si>
    <t>冯雨婷</t>
  </si>
  <si>
    <t>441721********4061</t>
  </si>
  <si>
    <t>卢美翠</t>
  </si>
  <si>
    <t>梁钧茹</t>
  </si>
  <si>
    <t>441723********372X</t>
  </si>
  <si>
    <t>梁圣登</t>
  </si>
  <si>
    <t>吴家荣</t>
  </si>
  <si>
    <t>441721********0053</t>
  </si>
  <si>
    <t>邵朵妹</t>
  </si>
  <si>
    <t>刘粤婷</t>
  </si>
  <si>
    <t>420981********5221</t>
  </si>
  <si>
    <t>廖广连</t>
  </si>
  <si>
    <t>阳西县城兴华路***号建业家园商住楼*栋*梯***房</t>
  </si>
  <si>
    <t>黄奕</t>
  </si>
  <si>
    <t>441721********2322</t>
  </si>
  <si>
    <t>张国英</t>
  </si>
  <si>
    <t>邓晖桦</t>
  </si>
  <si>
    <t>邓耀</t>
  </si>
  <si>
    <t>阳西县县城十六区西湖北路***号</t>
  </si>
  <si>
    <t>张平</t>
  </si>
  <si>
    <t>姚怡琪</t>
  </si>
  <si>
    <t>许水珠</t>
  </si>
  <si>
    <t>陈希莹</t>
  </si>
  <si>
    <t>陈圣来</t>
  </si>
  <si>
    <t>区峻铣</t>
  </si>
  <si>
    <t>区胜</t>
  </si>
  <si>
    <t>江致斌</t>
  </si>
  <si>
    <t>441721********4556</t>
  </si>
  <si>
    <t>江求律</t>
  </si>
  <si>
    <t>阳西县县城西湖北路***号永光.鸿光花园*幢****号房</t>
  </si>
  <si>
    <t>徐观到</t>
  </si>
  <si>
    <t>徐兆兴</t>
  </si>
  <si>
    <t>李明睿</t>
  </si>
  <si>
    <t>441721********4511</t>
  </si>
  <si>
    <t>李飞强</t>
  </si>
  <si>
    <t>陈俊浠</t>
  </si>
  <si>
    <t>陈志朝</t>
  </si>
  <si>
    <t>阳西县县城宋康西路*号源河鸿景商住小区一区四期**号楼***号房</t>
  </si>
  <si>
    <t>陈颖怡</t>
  </si>
  <si>
    <t>陈李斌</t>
  </si>
  <si>
    <t>陈嘉瑜</t>
  </si>
  <si>
    <t>王晓云</t>
  </si>
  <si>
    <t>阳西县县城十五区琼林五街一巷*号</t>
  </si>
  <si>
    <t>李芝瑶</t>
  </si>
  <si>
    <t>李宗乐</t>
  </si>
  <si>
    <t>阳西县县城宋康路*号源河鸿景商住小区三区二期*号楼*座***</t>
  </si>
  <si>
    <t>陈露</t>
  </si>
  <si>
    <t>陈李尚</t>
  </si>
  <si>
    <t>叶一鸣</t>
  </si>
  <si>
    <t>叶爱虹</t>
  </si>
  <si>
    <t>阳西县县城同乐二街一巷**号</t>
  </si>
  <si>
    <t>田圣锋</t>
  </si>
  <si>
    <t>田宏开</t>
  </si>
  <si>
    <t>阳西县新城富和凤凰城三街一**号</t>
  </si>
  <si>
    <t>关明鸿</t>
  </si>
  <si>
    <t>关清理</t>
  </si>
  <si>
    <t>黄晓桐</t>
  </si>
  <si>
    <t>441223********3243</t>
  </si>
  <si>
    <t>伍彩红</t>
  </si>
  <si>
    <t>阳西县新城二十二区西湖北路**号西湖峰景商住小区A**座***号房</t>
  </si>
  <si>
    <t>李呈朗</t>
  </si>
  <si>
    <t>441723********371X</t>
  </si>
  <si>
    <t>李周卷</t>
  </si>
  <si>
    <t>李世昌</t>
  </si>
  <si>
    <t>李成</t>
  </si>
  <si>
    <t>杨丰鸿</t>
  </si>
  <si>
    <t>郑有兰</t>
  </si>
  <si>
    <t>阳西县宋康西路*号源河鸿景商住小区一区三期**号楼****号房</t>
  </si>
  <si>
    <t>陶进达</t>
  </si>
  <si>
    <t>陶计椎</t>
  </si>
  <si>
    <t>陶进满</t>
  </si>
  <si>
    <t>陶土胜</t>
  </si>
  <si>
    <t>何晓彤</t>
  </si>
  <si>
    <t>何承龙</t>
  </si>
  <si>
    <t>阳西县滨江北路*号南湖豪庭商住小区北区二期*栋****号房</t>
  </si>
  <si>
    <t>关立强</t>
  </si>
  <si>
    <t>441721********4032</t>
  </si>
  <si>
    <t>关开心</t>
  </si>
  <si>
    <t>阳西县御景路***号粤丰广场A***号铺</t>
  </si>
  <si>
    <t>陈大彬</t>
  </si>
  <si>
    <t>阳西县城西湖锦绣路北边富和聚龙城*期商住小区 C**栋***号房</t>
  </si>
  <si>
    <t>陈金豪</t>
  </si>
  <si>
    <t>441721********3070</t>
  </si>
  <si>
    <t>陈进强</t>
  </si>
  <si>
    <t>冯梓莹</t>
  </si>
  <si>
    <t>冯胜甫</t>
  </si>
  <si>
    <t>卢海文</t>
  </si>
  <si>
    <t>441721********2555</t>
  </si>
  <si>
    <t>卢森</t>
  </si>
  <si>
    <t>阳西县城十七区桃源路**号桃源阁B*幢***号房</t>
  </si>
  <si>
    <t>陈浩驹</t>
  </si>
  <si>
    <t>441721********3015</t>
  </si>
  <si>
    <t>蔡东云</t>
  </si>
  <si>
    <t>莫荣杰</t>
  </si>
  <si>
    <t>441723********611X</t>
  </si>
  <si>
    <t>莫其子</t>
  </si>
  <si>
    <t>许堡钧</t>
  </si>
  <si>
    <t>许燕</t>
  </si>
  <si>
    <t>冯家豪</t>
  </si>
  <si>
    <t>冯大帅</t>
  </si>
  <si>
    <t>阳西县城西湖锦绣路北边富和.聚龙城二期商住小区C**幢***号房</t>
  </si>
  <si>
    <t>陈泽坤</t>
  </si>
  <si>
    <t>陈李石</t>
  </si>
  <si>
    <t>阳西县新城十四区兴盛三街***号</t>
  </si>
  <si>
    <t>关开源</t>
  </si>
  <si>
    <t>关则华</t>
  </si>
  <si>
    <t>梁金乐</t>
  </si>
  <si>
    <t>梁明焕</t>
  </si>
  <si>
    <t>朱文豪</t>
  </si>
  <si>
    <t>440923********0759</t>
  </si>
  <si>
    <t>刘线妹</t>
  </si>
  <si>
    <t>阳西县县城宋康西路*号源河鸿景商住小区一区一期*号楼****房</t>
  </si>
  <si>
    <t>441721********4510</t>
  </si>
  <si>
    <t>陈伟</t>
  </si>
  <si>
    <t>陈采琪</t>
  </si>
  <si>
    <t>陈盛祥</t>
  </si>
  <si>
    <t>林浩然</t>
  </si>
  <si>
    <t>441721********3033</t>
  </si>
  <si>
    <t>林继奎</t>
  </si>
  <si>
    <t>冯惠思</t>
  </si>
  <si>
    <t>冯应芯</t>
  </si>
  <si>
    <t>梁华欢</t>
  </si>
  <si>
    <t>阳西县织篢镇太平塘面园二巷*号</t>
  </si>
  <si>
    <t>苏位刚</t>
  </si>
  <si>
    <t>苏明进</t>
  </si>
  <si>
    <t>许振卓</t>
  </si>
  <si>
    <t>许观传</t>
  </si>
  <si>
    <t>陈乙霄</t>
  </si>
  <si>
    <t>441723********1028</t>
  </si>
  <si>
    <t>陈进珠</t>
  </si>
  <si>
    <t>刘世乐</t>
  </si>
  <si>
    <t>吴昭妹</t>
  </si>
  <si>
    <t>罗清淼</t>
  </si>
  <si>
    <t>罗成乐</t>
  </si>
  <si>
    <t>阳西县新城十六区向阳路**号***A号房</t>
  </si>
  <si>
    <t>卢伟权</t>
  </si>
  <si>
    <t>卢红</t>
  </si>
  <si>
    <t>曾紫媛</t>
  </si>
  <si>
    <t>曾先德</t>
  </si>
  <si>
    <t>阳西县城西湖锦绣路北边富和.聚龙城二期商住小区A*幢***号房</t>
  </si>
  <si>
    <t>许子琪</t>
  </si>
  <si>
    <t>许文忠</t>
  </si>
  <si>
    <t>黎谦柏</t>
  </si>
  <si>
    <t>黎黑仔</t>
  </si>
  <si>
    <t>唐宇晨</t>
  </si>
  <si>
    <t>522225********2810</t>
  </si>
  <si>
    <t>唐俊</t>
  </si>
  <si>
    <t>邱文炜</t>
  </si>
  <si>
    <t>邱双</t>
  </si>
  <si>
    <t>阳西县城十三区康宁一街**号盛源楼*幢B梯B***号房</t>
  </si>
  <si>
    <t>关云露</t>
  </si>
  <si>
    <t>关苏炯</t>
  </si>
  <si>
    <t>高义俊</t>
  </si>
  <si>
    <t>高水现</t>
  </si>
  <si>
    <t>余彤翕</t>
  </si>
  <si>
    <t>361127********0023</t>
  </si>
  <si>
    <t>余奇</t>
  </si>
  <si>
    <t>刘俊楠</t>
  </si>
  <si>
    <t>陈晓倩</t>
  </si>
  <si>
    <t>阳西县城二十二区湖景路*号金湖湾商住小区*栋D座***号房</t>
  </si>
  <si>
    <t>许天麒</t>
  </si>
  <si>
    <t>440881********3119</t>
  </si>
  <si>
    <t>陈凤</t>
  </si>
  <si>
    <t>戴韵盈</t>
  </si>
  <si>
    <t>441721********0101</t>
  </si>
  <si>
    <t>戴本贺</t>
  </si>
  <si>
    <t>陈文静</t>
  </si>
  <si>
    <t>陈金胜</t>
  </si>
  <si>
    <t>谭势晓</t>
  </si>
  <si>
    <t>谭永凡</t>
  </si>
  <si>
    <t>阳西县新城十五区琼林一街**号</t>
  </si>
  <si>
    <t>韦俊豪</t>
  </si>
  <si>
    <t>韦业伟</t>
  </si>
  <si>
    <t>钟晓惠</t>
  </si>
  <si>
    <t>441721********3024</t>
  </si>
  <si>
    <t>钟喜胜</t>
  </si>
  <si>
    <t>卢梓良</t>
  </si>
  <si>
    <t>卢春成</t>
  </si>
  <si>
    <t>陈建锋</t>
  </si>
  <si>
    <t>陈吟妹</t>
  </si>
  <si>
    <t>周广据</t>
  </si>
  <si>
    <t>441721********2315</t>
  </si>
  <si>
    <t>陈月清</t>
  </si>
  <si>
    <t>关彦锦</t>
  </si>
  <si>
    <t>李观爱</t>
  </si>
  <si>
    <t>黄晓云</t>
  </si>
  <si>
    <t>黄瑞波</t>
  </si>
  <si>
    <t>阳西县城二十一区</t>
  </si>
  <si>
    <t>关惠源</t>
  </si>
  <si>
    <t>关天滨</t>
  </si>
  <si>
    <t>江远萍</t>
  </si>
  <si>
    <t>441721********0061</t>
  </si>
  <si>
    <t>江志尤</t>
  </si>
  <si>
    <t>阳西县富和新城山水华庭第*幢**座***号房</t>
  </si>
  <si>
    <t>李诗颖</t>
  </si>
  <si>
    <t>李广任</t>
  </si>
  <si>
    <t>冯天宇</t>
  </si>
  <si>
    <t>蔡茹霏</t>
  </si>
  <si>
    <t>蔡东国</t>
  </si>
  <si>
    <t>阳西县富和新城山水华庭第八幢**座***号房</t>
  </si>
  <si>
    <t>温安然</t>
  </si>
  <si>
    <t>温旺</t>
  </si>
  <si>
    <t>梁惠莹</t>
  </si>
  <si>
    <t>梁明沛</t>
  </si>
  <si>
    <t>杨则成</t>
  </si>
  <si>
    <t>杨健</t>
  </si>
  <si>
    <t>何玉淇</t>
  </si>
  <si>
    <t>何正</t>
  </si>
  <si>
    <t>洪慧妃</t>
  </si>
  <si>
    <t>洪响</t>
  </si>
  <si>
    <t>阳西县县城汇景路*号御景湾阳光花语*栋***号房</t>
  </si>
  <si>
    <t>梁锦琦</t>
  </si>
  <si>
    <t>梁保常</t>
  </si>
  <si>
    <t>阳西县新城十五区琼林一街六巷*号</t>
  </si>
  <si>
    <t>徐煜婷</t>
  </si>
  <si>
    <t>徐校贵</t>
  </si>
  <si>
    <t>蔡金铃</t>
  </si>
  <si>
    <t>蔡成篇</t>
  </si>
  <si>
    <t>孙旭铃</t>
  </si>
  <si>
    <t>陈美丝</t>
  </si>
  <si>
    <t>阳西县城富贵路锦华豪庭锦锈阁****号房</t>
  </si>
  <si>
    <t>叶家成</t>
  </si>
  <si>
    <t>叶腾伟</t>
  </si>
  <si>
    <t>阳西县县城同乐二街二巷**号</t>
  </si>
  <si>
    <t>陈梓琳</t>
  </si>
  <si>
    <t>441721********3046</t>
  </si>
  <si>
    <t>陈浩</t>
  </si>
  <si>
    <t>李志豪</t>
  </si>
  <si>
    <t>李广文</t>
  </si>
  <si>
    <t>关基权</t>
  </si>
  <si>
    <t>吴玖陆</t>
  </si>
  <si>
    <t>陈思茹</t>
  </si>
  <si>
    <t>姚带体</t>
  </si>
  <si>
    <t>叶德陶</t>
  </si>
  <si>
    <t>叶大众</t>
  </si>
  <si>
    <t>阳西县县城太平村委会上、下高兰村***国道拆迁安置地G***号</t>
  </si>
  <si>
    <t>林宇翔</t>
  </si>
  <si>
    <t>441702********4216</t>
  </si>
  <si>
    <t>林贵盈</t>
  </si>
  <si>
    <t>戴铭洋</t>
  </si>
  <si>
    <t>戴进如</t>
  </si>
  <si>
    <t>罗英俊</t>
  </si>
  <si>
    <t>罗先庆</t>
  </si>
  <si>
    <t>阳西县县城人民大道***号向阳苑G**号</t>
  </si>
  <si>
    <t>姚钰滢</t>
  </si>
  <si>
    <t>姚锐</t>
  </si>
  <si>
    <t>张晓晴</t>
  </si>
  <si>
    <t>441721********556X</t>
  </si>
  <si>
    <t>张允新</t>
  </si>
  <si>
    <t>阳西县县城十七区新教师村*号之一</t>
  </si>
  <si>
    <t>申锦添</t>
  </si>
  <si>
    <t>申常光</t>
  </si>
  <si>
    <t>李俊熙</t>
  </si>
  <si>
    <t>441721********011X</t>
  </si>
  <si>
    <t>李孔深</t>
  </si>
  <si>
    <t>许志柏</t>
  </si>
  <si>
    <t>441721********2052</t>
  </si>
  <si>
    <t>许则生</t>
  </si>
  <si>
    <t>陈乃彬</t>
  </si>
  <si>
    <t>陈日安</t>
  </si>
  <si>
    <t>关洺锋</t>
  </si>
  <si>
    <t>关天袋</t>
  </si>
  <si>
    <t>罗锋耀</t>
  </si>
  <si>
    <t>邓仟艳</t>
  </si>
  <si>
    <t>王俊钧</t>
  </si>
  <si>
    <t>王启金</t>
  </si>
  <si>
    <t>刘靖瑶</t>
  </si>
  <si>
    <t>刘再杏</t>
  </si>
  <si>
    <t>陈火烨</t>
  </si>
  <si>
    <t>黎阳雪</t>
  </si>
  <si>
    <t>郭金灵</t>
  </si>
  <si>
    <t>卓二妹</t>
  </si>
  <si>
    <t>李佳瑶</t>
  </si>
  <si>
    <t>441721********0127</t>
  </si>
  <si>
    <t>李宗敬</t>
  </si>
  <si>
    <t>阳西县县城迎宾大道御景湾水木源华*栋***号房</t>
  </si>
  <si>
    <t>陈朗睿</t>
  </si>
  <si>
    <t>441721********0078</t>
  </si>
  <si>
    <t>李惠雄</t>
  </si>
  <si>
    <t>冯德钊</t>
  </si>
  <si>
    <t>冯取木</t>
  </si>
  <si>
    <t>阳西县富和新城山水华庭第一幢复式商住楼南**号</t>
  </si>
  <si>
    <t>吴璟涵</t>
  </si>
  <si>
    <t>441721********2042</t>
  </si>
  <si>
    <t>张雅诗</t>
  </si>
  <si>
    <t>陈梅</t>
  </si>
  <si>
    <t>阳西县县城十三区平乐五街五巷*号</t>
  </si>
  <si>
    <t>刘秋瑜</t>
  </si>
  <si>
    <t>刘昌活</t>
  </si>
  <si>
    <t>黄锦爱</t>
  </si>
  <si>
    <t>黄景书</t>
  </si>
  <si>
    <t>许福记</t>
  </si>
  <si>
    <t>胡业娜</t>
  </si>
  <si>
    <t>陈全记</t>
  </si>
  <si>
    <t>阳西县县城丹霄村十三巷*号</t>
  </si>
  <si>
    <t>申钰彤</t>
  </si>
  <si>
    <t>申小里</t>
  </si>
  <si>
    <t>阳西县滨江北路*号南湖豪庭商住小区南区五期*幢***号房</t>
  </si>
  <si>
    <t>许志谦</t>
  </si>
  <si>
    <t>韦海燕</t>
  </si>
  <si>
    <t>林宏祥</t>
  </si>
  <si>
    <t>黄凤链</t>
  </si>
  <si>
    <t>刘楚丹</t>
  </si>
  <si>
    <t>刘奕礼</t>
  </si>
  <si>
    <t>陈家权</t>
  </si>
  <si>
    <t>441721********351X</t>
  </si>
  <si>
    <t>李程群</t>
  </si>
  <si>
    <t>谢振雄</t>
  </si>
  <si>
    <t>440923********0752</t>
  </si>
  <si>
    <t>谢学辉</t>
  </si>
  <si>
    <t>刘静欣</t>
  </si>
  <si>
    <t>余美妹</t>
  </si>
  <si>
    <t>梁志鹏</t>
  </si>
  <si>
    <t>陈广燕</t>
  </si>
  <si>
    <t>陈基进</t>
  </si>
  <si>
    <t>周洁萍</t>
  </si>
  <si>
    <t>薛名博</t>
  </si>
  <si>
    <t>曾有娣</t>
  </si>
  <si>
    <t>陈慧妍</t>
  </si>
  <si>
    <t>陈日东</t>
  </si>
  <si>
    <t>阳西县富和新城山水华庭第五幢**座***号房</t>
  </si>
  <si>
    <t>申玮洪</t>
  </si>
  <si>
    <t>申定家</t>
  </si>
  <si>
    <t>陈峻熙</t>
  </si>
  <si>
    <t>441521********2370</t>
  </si>
  <si>
    <t>陈土顷</t>
  </si>
  <si>
    <t>张刚豪</t>
  </si>
  <si>
    <t>钟小萍</t>
  </si>
  <si>
    <t>何梓瑶</t>
  </si>
  <si>
    <t>叶果妹</t>
  </si>
  <si>
    <t>卢舒畅</t>
  </si>
  <si>
    <t>卢金</t>
  </si>
  <si>
    <t>戴华康</t>
  </si>
  <si>
    <t>李菊梅,戴荣金</t>
  </si>
  <si>
    <t>曾明轩</t>
  </si>
  <si>
    <t>罗秋季</t>
  </si>
  <si>
    <t>谢依陶</t>
  </si>
  <si>
    <t>441721********0088</t>
  </si>
  <si>
    <t>谢民乐</t>
  </si>
  <si>
    <t>梁家祥</t>
  </si>
  <si>
    <t>梁炳</t>
  </si>
  <si>
    <t>黎衍怡</t>
  </si>
  <si>
    <t>黎锐成</t>
  </si>
  <si>
    <t>阳西县新城十五区向阳路地产安居房B幢***号房</t>
  </si>
  <si>
    <t>陈述</t>
  </si>
  <si>
    <t>邓玉华</t>
  </si>
  <si>
    <t>高梓森</t>
  </si>
  <si>
    <t>440923********077X</t>
  </si>
  <si>
    <t>伍斯连</t>
  </si>
  <si>
    <t>余雅静</t>
  </si>
  <si>
    <t>余艺</t>
  </si>
  <si>
    <t>阳西县县城安康路三巷**号</t>
  </si>
  <si>
    <t>邱文攀</t>
  </si>
  <si>
    <t>邱远</t>
  </si>
  <si>
    <t>阳西县滨江北路*号南湖新城商住小区三区一期**#楼*座***号房</t>
  </si>
  <si>
    <t>薛丽榕</t>
  </si>
  <si>
    <t>薛大胜</t>
  </si>
  <si>
    <t>李嫣</t>
  </si>
  <si>
    <t>李亚兴</t>
  </si>
  <si>
    <t>阳西县县城宋康西路*号源河鸿景商住小区二区一期**号楼*座***号房</t>
  </si>
  <si>
    <t>戴安琪</t>
  </si>
  <si>
    <t>戴天雪</t>
  </si>
  <si>
    <t>阳西县新城十七区人民大道***号城中城豪庭*区G梯***号房</t>
  </si>
  <si>
    <t>钟乐怡</t>
  </si>
  <si>
    <t>张彩雄</t>
  </si>
  <si>
    <t>叶明泽</t>
  </si>
  <si>
    <t>叶开充</t>
  </si>
  <si>
    <t>阳西县县城十九区富豪北街二巷**号</t>
  </si>
  <si>
    <t>张雅琪</t>
  </si>
  <si>
    <t>张太泽</t>
  </si>
  <si>
    <t>阳西县富和新城山水华庭第七幢第**座***号房</t>
  </si>
  <si>
    <t>陈泓禹</t>
  </si>
  <si>
    <t>441721********3056</t>
  </si>
  <si>
    <t>陈光振</t>
  </si>
  <si>
    <t>胡嘉杰</t>
  </si>
  <si>
    <t>胡志雄</t>
  </si>
  <si>
    <t>卢春锦</t>
  </si>
  <si>
    <t>卢先迓</t>
  </si>
  <si>
    <t>阳西县新城十九区兴华路***号翠湖雅苑A幢***号房</t>
  </si>
  <si>
    <t>袁小小</t>
  </si>
  <si>
    <t>袁魁勇</t>
  </si>
  <si>
    <t>阳西县新城十七区人民大道***号城中城豪庭*区J梯****房</t>
  </si>
  <si>
    <t>张敏良</t>
  </si>
  <si>
    <t>李可</t>
  </si>
  <si>
    <t>阳西县县城宋康西路*号源河鸿景商位小区一区五期**号楼****房</t>
  </si>
  <si>
    <t>江木挺</t>
  </si>
  <si>
    <t>江绍宏</t>
  </si>
  <si>
    <t>梁琪涵</t>
  </si>
  <si>
    <t>梁荣冲</t>
  </si>
  <si>
    <t>李思嘉</t>
  </si>
  <si>
    <t>130981********202X</t>
  </si>
  <si>
    <t>许秋梅</t>
  </si>
  <si>
    <t>阳西县新城十六区向阳路二巷*号</t>
  </si>
  <si>
    <t>戴兴国</t>
  </si>
  <si>
    <t>戴创蒲</t>
  </si>
  <si>
    <t>阳西县县城西湖北路***号永光鸿光花园*幢乃单元****号启</t>
  </si>
  <si>
    <t>梁嘉慧</t>
  </si>
  <si>
    <t>440801********2028</t>
  </si>
  <si>
    <t>赖启容</t>
  </si>
  <si>
    <t>戴家芯</t>
  </si>
  <si>
    <t>戴容喜</t>
  </si>
  <si>
    <t>吴卓熙</t>
  </si>
  <si>
    <t>440923********6131</t>
  </si>
  <si>
    <t>吴泰永</t>
  </si>
  <si>
    <t>叶展鹏</t>
  </si>
  <si>
    <t>石颜颜</t>
  </si>
  <si>
    <t>刘梓瑶</t>
  </si>
  <si>
    <t>刘奕岑</t>
  </si>
  <si>
    <t>陈敏怡</t>
  </si>
  <si>
    <t>陈维</t>
  </si>
  <si>
    <t>阳西县县城同乐二街**号之二</t>
  </si>
  <si>
    <t>曾锐敏</t>
  </si>
  <si>
    <t>曾方兴</t>
  </si>
  <si>
    <t>许瀛月</t>
  </si>
  <si>
    <t>黄瑞创</t>
  </si>
  <si>
    <t>陈玉霜</t>
  </si>
  <si>
    <t>陈锦儿</t>
  </si>
  <si>
    <t>阳西县新城十七区人民大道***号城中城豪庭住宅小区L梯****号房</t>
  </si>
  <si>
    <t>陈正洋</t>
  </si>
  <si>
    <t>林芳</t>
  </si>
  <si>
    <t>阳西县新城十四区振昌六街**号新城家园*梯***号房</t>
  </si>
  <si>
    <t>谢宛彤</t>
  </si>
  <si>
    <t>谢汝恒</t>
  </si>
  <si>
    <t>孙智敏</t>
  </si>
  <si>
    <t>441721********2548</t>
  </si>
  <si>
    <t>张水连</t>
  </si>
  <si>
    <t>陈文浩</t>
  </si>
  <si>
    <t>陈广云</t>
  </si>
  <si>
    <t>吴毅邦</t>
  </si>
  <si>
    <t>441721********2053</t>
  </si>
  <si>
    <t>吴耀乒</t>
  </si>
  <si>
    <t>阳西县县城宋康西路*号源河鸿景商住小区一区四期**号楼 ***号房</t>
  </si>
  <si>
    <t>梁明耀</t>
  </si>
  <si>
    <t>梁文杰</t>
  </si>
  <si>
    <t>叶大榕</t>
  </si>
  <si>
    <t>叶华岳</t>
  </si>
  <si>
    <t>许梓珊</t>
  </si>
  <si>
    <t>许永问</t>
  </si>
  <si>
    <t>许琳钰</t>
  </si>
  <si>
    <t>441423********1049</t>
  </si>
  <si>
    <t>许俊斌</t>
  </si>
  <si>
    <t>阳西县滨江北路*号南湖豪庭商住小区南区一期*幢*座****号房</t>
  </si>
  <si>
    <t>梁峻熙</t>
  </si>
  <si>
    <t>龙结宜</t>
  </si>
  <si>
    <t>何丽蓉</t>
  </si>
  <si>
    <t>何永锋</t>
  </si>
  <si>
    <t>阳西县城富贵路锦华豪庭华宁阁****号房</t>
  </si>
  <si>
    <t>钟子铭</t>
  </si>
  <si>
    <t>钟庆锋</t>
  </si>
  <si>
    <t>廖佳鑫</t>
  </si>
  <si>
    <t>441481********1374</t>
  </si>
  <si>
    <t>廖展东</t>
  </si>
  <si>
    <t>杨耀邦</t>
  </si>
  <si>
    <t>陈梅嫦</t>
  </si>
  <si>
    <t>李心淼</t>
  </si>
  <si>
    <t>翁嘉敏</t>
  </si>
  <si>
    <t>谭玉婷</t>
  </si>
  <si>
    <t>谭庆盛</t>
  </si>
  <si>
    <t>柯嘉俊</t>
  </si>
  <si>
    <t>441721********3032</t>
  </si>
  <si>
    <t>陈丽霞</t>
  </si>
  <si>
    <t>林家昆</t>
  </si>
  <si>
    <t>林春艳</t>
  </si>
  <si>
    <t>阳西县滨江北路*号南湖豪庭商住小区北区：二期*幢*座****号房</t>
  </si>
  <si>
    <t>梁健豪</t>
  </si>
  <si>
    <t>梁文记</t>
  </si>
  <si>
    <t>阳西县县城汇景路**号阳西时代鸿福苑*幢****号房</t>
  </si>
  <si>
    <t>许家瑞</t>
  </si>
  <si>
    <t>许广文</t>
  </si>
  <si>
    <t>阳西县城富贵路锦华豪庭小区华宁阁****号房</t>
  </si>
  <si>
    <t>骆泳如</t>
  </si>
  <si>
    <t>骆明登</t>
  </si>
  <si>
    <t>林敬东</t>
  </si>
  <si>
    <t>440923********6854</t>
  </si>
  <si>
    <t>陈菊</t>
  </si>
  <si>
    <t>陈俊桦</t>
  </si>
  <si>
    <t>陈日庚</t>
  </si>
  <si>
    <t>陈博文</t>
  </si>
  <si>
    <t>陈永</t>
  </si>
  <si>
    <t>陈文榆</t>
  </si>
  <si>
    <t>陈廷求</t>
  </si>
  <si>
    <t>阳西县宏业路*号壹方豪庭**栋**-D号房</t>
  </si>
  <si>
    <t>林志辉</t>
  </si>
  <si>
    <t>林良灿</t>
  </si>
  <si>
    <t>阳西县织篢镇联岗街四巷**号之四</t>
  </si>
  <si>
    <t>441721********2538</t>
  </si>
  <si>
    <t>陈德超</t>
  </si>
  <si>
    <t>阳西县县城惠福西街二巷**号之二</t>
  </si>
  <si>
    <t>关海露</t>
  </si>
  <si>
    <t>关则貌</t>
  </si>
  <si>
    <t>阳西县新城二十一区富和花城商品楼B幢富豪阁***号房</t>
  </si>
  <si>
    <t>陈俊媛</t>
  </si>
  <si>
    <t>441721********3022</t>
  </si>
  <si>
    <t>李婷婷</t>
  </si>
  <si>
    <t>阳西县新城十七区人民大道***号城中城豪庭*区B栋***号房</t>
  </si>
  <si>
    <t>黄雯滔</t>
  </si>
  <si>
    <t>邹挽清</t>
  </si>
  <si>
    <t>阳西县县城宋康西路*号源河鸿景三区**号楼*座***房</t>
  </si>
  <si>
    <t>郑天翊</t>
  </si>
  <si>
    <t>郑远琏</t>
  </si>
  <si>
    <t>阳西县县城同乐三街七巷*号</t>
  </si>
  <si>
    <t>胡熙敏</t>
  </si>
  <si>
    <t>胡业多</t>
  </si>
  <si>
    <t>阳西县县城西湖花园聚才路二巷*号</t>
  </si>
  <si>
    <t>梁朝俊</t>
  </si>
  <si>
    <t>441721********0075</t>
  </si>
  <si>
    <t>梁国尚</t>
  </si>
  <si>
    <t>阳西县县城迎宾大道御景湾水木源华**栋***</t>
  </si>
  <si>
    <t>梁玮恩</t>
  </si>
  <si>
    <t>441723********5927</t>
  </si>
  <si>
    <t>梁庆周</t>
  </si>
  <si>
    <t>阳西县滨江北路南湖新城商住小区一区四期 *#楼*座****号房</t>
  </si>
  <si>
    <t>冯兆强</t>
  </si>
  <si>
    <t>冯晓琪</t>
  </si>
  <si>
    <t>冯国盈</t>
  </si>
  <si>
    <t>阳西县县城迎宾大道御景湾翠湖峰一街**号之二</t>
  </si>
  <si>
    <t>林钰淳</t>
  </si>
  <si>
    <t>440306********0432</t>
  </si>
  <si>
    <t>林倘</t>
  </si>
  <si>
    <t>阳西县新城二十二区西湖北路**号西湖峰景商住小区A*座****号房</t>
  </si>
  <si>
    <t>禤盛聪</t>
  </si>
  <si>
    <t>禤成南</t>
  </si>
  <si>
    <t>阳西县新城富和新城J区富盛路二巷*号</t>
  </si>
  <si>
    <t>冯骏骅</t>
  </si>
  <si>
    <t>冯昭权</t>
  </si>
  <si>
    <t>陈静怡</t>
  </si>
  <si>
    <t>陈姬</t>
  </si>
  <si>
    <t>阳西县富和新城山水华庭商品楼第二幢第*座***号房</t>
  </si>
  <si>
    <t>林秋惠</t>
  </si>
  <si>
    <t>441721********1042</t>
  </si>
  <si>
    <t>林元才</t>
  </si>
  <si>
    <t>阳西县新城二十二区西湖北路**号西湖水岸商住小区A幢***号房</t>
  </si>
  <si>
    <t>刘梓琦</t>
  </si>
  <si>
    <t>阳西县县城宋康西路*号源河鸿景商住小区一区**号楼****号房</t>
  </si>
  <si>
    <t>林忠毅</t>
  </si>
  <si>
    <t>441721********4519</t>
  </si>
  <si>
    <t>林显兴</t>
  </si>
  <si>
    <t>吴坤城</t>
  </si>
  <si>
    <t>440923********5438</t>
  </si>
  <si>
    <t>吴茂广</t>
  </si>
  <si>
    <t>阳西县县城十七区新教师村**号之二</t>
  </si>
  <si>
    <t>叶梓涵</t>
  </si>
  <si>
    <t>叶永四</t>
  </si>
  <si>
    <t>蔡晴晴</t>
  </si>
  <si>
    <t>陈紫霞</t>
  </si>
  <si>
    <t>阳西县县城惠福西街六巷**号</t>
  </si>
  <si>
    <t>陶鸿涛</t>
  </si>
  <si>
    <t>441721********2537</t>
  </si>
  <si>
    <t>李燕</t>
  </si>
  <si>
    <t>阳西县滨江北路*号南湖新城商住小区一区四期*楼*座***号房</t>
  </si>
  <si>
    <t>林良端</t>
  </si>
  <si>
    <t>林秩</t>
  </si>
  <si>
    <t>陈淑丹</t>
  </si>
  <si>
    <t>余兰娣</t>
  </si>
  <si>
    <t>陈柏榆</t>
  </si>
  <si>
    <t>陈伟清</t>
  </si>
  <si>
    <t>阳西县滨江北路*号南湖豪庭商住小区北区二期*幢*座****号房</t>
  </si>
  <si>
    <t>伍柏润</t>
  </si>
  <si>
    <t>伍家辉</t>
  </si>
  <si>
    <t>谢佳沛</t>
  </si>
  <si>
    <t>谢宏记</t>
  </si>
  <si>
    <t>杨耀彬</t>
  </si>
  <si>
    <t>谢俊锋</t>
  </si>
  <si>
    <t>谢华盛</t>
  </si>
  <si>
    <t>阳西县缤江北路*号南湖新城商住小区二区三期**#楼l座****号房</t>
  </si>
  <si>
    <t>洪瑞柱</t>
  </si>
  <si>
    <t>洪六弟</t>
  </si>
  <si>
    <t>阳西县滨江北路*号南湖豪庭商住小区南区四期*幢*座***号房</t>
  </si>
  <si>
    <t>陈子轩</t>
  </si>
  <si>
    <t>陈志锋</t>
  </si>
  <si>
    <t>陈泳欣</t>
  </si>
  <si>
    <t>阳西县新城明珠西路**号泰景华庭C*座***号房</t>
  </si>
  <si>
    <t>谭佩瑜</t>
  </si>
  <si>
    <t>谭建军</t>
  </si>
  <si>
    <t>刘睿轩</t>
  </si>
  <si>
    <t>450205********1335</t>
  </si>
  <si>
    <t>刘育佐</t>
  </si>
  <si>
    <t>邵嘉慧</t>
  </si>
  <si>
    <t>441721********4528</t>
  </si>
  <si>
    <t>邵广岳</t>
  </si>
  <si>
    <t>叶明锋</t>
  </si>
  <si>
    <t>叶植聪</t>
  </si>
  <si>
    <t>陈诗娴</t>
  </si>
  <si>
    <t>441721********3040</t>
  </si>
  <si>
    <t>关则嫩</t>
  </si>
  <si>
    <t>阳西县新城富和J区富盛路二巷*号之一</t>
  </si>
  <si>
    <t>陶子萱</t>
  </si>
  <si>
    <t>430524********0187</t>
  </si>
  <si>
    <t>隆清珍</t>
  </si>
  <si>
    <t>梁美棋</t>
  </si>
  <si>
    <t>李羽馨</t>
  </si>
  <si>
    <t>陈丽君</t>
  </si>
  <si>
    <t>王光泽</t>
  </si>
  <si>
    <t>王朝郁</t>
  </si>
  <si>
    <t>李晶晶</t>
  </si>
  <si>
    <t>李孔开</t>
  </si>
  <si>
    <t>阳西县新城十五区琼林七街**号</t>
  </si>
  <si>
    <t>詹智杰</t>
  </si>
  <si>
    <t>詹水询</t>
  </si>
  <si>
    <t>张颖雪</t>
  </si>
  <si>
    <t>张统生</t>
  </si>
  <si>
    <t>阳西县宏业路*号壹方豪庭**栋二单元*-A号房</t>
  </si>
  <si>
    <t>林小晶</t>
  </si>
  <si>
    <t>441721********5524</t>
  </si>
  <si>
    <t>林广</t>
  </si>
  <si>
    <t>广东省阳江市阳西县滨江北路*号南湖新城商住小区二区二期*#楼*座***号房</t>
  </si>
  <si>
    <t>叶云霆</t>
  </si>
  <si>
    <t>王艳</t>
  </si>
  <si>
    <t>徐曼婷</t>
  </si>
  <si>
    <t>徐光准</t>
  </si>
  <si>
    <t>冯盈莹</t>
  </si>
  <si>
    <t>丁小婷</t>
  </si>
  <si>
    <t>阳西县县城宋康路***号之四</t>
  </si>
  <si>
    <t>蔡幸彤</t>
  </si>
  <si>
    <t>蔡振兴</t>
  </si>
  <si>
    <t>石宇潘</t>
  </si>
  <si>
    <t>石广万</t>
  </si>
  <si>
    <t>卢星华</t>
  </si>
  <si>
    <t>许环</t>
  </si>
  <si>
    <t>袁家俊</t>
  </si>
  <si>
    <t>440825********3035</t>
  </si>
  <si>
    <t>郑艳茹</t>
  </si>
  <si>
    <t>广东省阳江市阳西县源河一区八栋****</t>
  </si>
  <si>
    <t>陈楚云</t>
  </si>
  <si>
    <t>陈玉琴</t>
  </si>
  <si>
    <t>骆昌叶</t>
  </si>
  <si>
    <t>骆应党</t>
  </si>
  <si>
    <t>阳西县县城惠福北街**号</t>
  </si>
  <si>
    <t>张暖莉</t>
  </si>
  <si>
    <t>张帝欣</t>
  </si>
  <si>
    <t>项珍泓</t>
  </si>
  <si>
    <t>441723********0017</t>
  </si>
  <si>
    <t>项家转</t>
  </si>
  <si>
    <t>陈梓桃</t>
  </si>
  <si>
    <t>440981********7025</t>
  </si>
  <si>
    <t>陈栎欣</t>
  </si>
  <si>
    <t>441721********2043</t>
  </si>
  <si>
    <t>陈帝水</t>
  </si>
  <si>
    <t>广东阳江市阳西县县城宋康路*号源河鸿景商住小区一区五期**号楼***号房</t>
  </si>
  <si>
    <t>刘颖娴</t>
  </si>
  <si>
    <t>刘振丰</t>
  </si>
  <si>
    <t>广东省阳西县织篢镇南湖社区宋康西路*号源河鸿景二区*栋*座***房</t>
  </si>
  <si>
    <t>陈美烨</t>
  </si>
  <si>
    <t>申丽君</t>
  </si>
  <si>
    <t>阳西县城富和凤凰城一街一巷*号</t>
  </si>
  <si>
    <t>刘皓茗</t>
  </si>
  <si>
    <t>易美伶</t>
  </si>
  <si>
    <t>阳西县粤丰广场*栋***</t>
  </si>
  <si>
    <t>张晓莹</t>
  </si>
  <si>
    <t>469030********6222</t>
  </si>
  <si>
    <t>陈丽</t>
  </si>
  <si>
    <t>谭慧权</t>
  </si>
  <si>
    <t>谭加銮</t>
  </si>
  <si>
    <t>陈睿凡</t>
  </si>
  <si>
    <t>441721********3037</t>
  </si>
  <si>
    <t>杨月珍</t>
  </si>
  <si>
    <t>阳西县新城区振昌一街**号时代家园A座***号房</t>
  </si>
  <si>
    <t>黄应鑫</t>
  </si>
  <si>
    <t>黄计防</t>
  </si>
  <si>
    <t>刘书豪</t>
  </si>
  <si>
    <t>何涧妹</t>
  </si>
  <si>
    <t>阳西县兴业路*号粤丰广场*栋斤***号房</t>
  </si>
  <si>
    <t>卢志帆</t>
  </si>
  <si>
    <t>441721********1059</t>
  </si>
  <si>
    <t>卢扬桓</t>
  </si>
  <si>
    <t>张清霞</t>
  </si>
  <si>
    <t>441721********1547</t>
  </si>
  <si>
    <t>姚翰群</t>
  </si>
  <si>
    <t>阳西县织篢镇南湖豪庭小区北区二期*幢*座***号房</t>
  </si>
  <si>
    <t>梁棨霖</t>
  </si>
  <si>
    <t>陈仲线</t>
  </si>
  <si>
    <t>汤楚怡</t>
  </si>
  <si>
    <t>441323********3728</t>
  </si>
  <si>
    <t>汤佛元</t>
  </si>
  <si>
    <t>蓝梓曈</t>
  </si>
  <si>
    <t>钟金芳</t>
  </si>
  <si>
    <t>钟语阳</t>
  </si>
  <si>
    <t>钟小云</t>
  </si>
  <si>
    <t>阳西县新城富和B区富佳路*号之一</t>
  </si>
  <si>
    <t>陈韵如</t>
  </si>
  <si>
    <t>441721********3049</t>
  </si>
  <si>
    <t>陈福祥</t>
  </si>
  <si>
    <t>冯绍维</t>
  </si>
  <si>
    <t>冯贵必</t>
  </si>
  <si>
    <t>陈雪惠</t>
  </si>
  <si>
    <t>441721********4048</t>
  </si>
  <si>
    <t>陈先活</t>
  </si>
  <si>
    <t>林泳志</t>
  </si>
  <si>
    <t>骆应娣</t>
  </si>
  <si>
    <t>陈俊奋</t>
  </si>
  <si>
    <t>姚兰梅</t>
  </si>
  <si>
    <t>阳西县城同乐二街二巷**号</t>
  </si>
  <si>
    <t>陈乃洽</t>
  </si>
  <si>
    <t>叶淇栅</t>
  </si>
  <si>
    <t>叶大容</t>
  </si>
  <si>
    <t>司徒亦圆</t>
  </si>
  <si>
    <t>司徒尤成</t>
  </si>
  <si>
    <t>阳西县城宋康西路*号源河鸿景二区二期**号楼*座***号房</t>
  </si>
  <si>
    <t>胡俊皓</t>
  </si>
  <si>
    <t>胡肃</t>
  </si>
  <si>
    <t>黄俊强</t>
  </si>
  <si>
    <t>441723********2013</t>
  </si>
  <si>
    <t>黄华源</t>
  </si>
  <si>
    <t>陈程锋</t>
  </si>
  <si>
    <t>陈家,陈妹</t>
  </si>
  <si>
    <t>广东省阳江市阳西县新城十七区人民大道***号城中城豪庭*区C栋***号房</t>
  </si>
  <si>
    <t>刘艳桃</t>
  </si>
  <si>
    <t>刘运希</t>
  </si>
  <si>
    <t>戴家俊</t>
  </si>
  <si>
    <t>戴幸福</t>
  </si>
  <si>
    <t>阳西县县城迎宾大道御景湾菁华园**栋****号房</t>
  </si>
  <si>
    <t>黄梓乔</t>
  </si>
  <si>
    <t>杨师玲</t>
  </si>
  <si>
    <t>阳西县新城二十二区西湖北路**号西湖峰景商住小区A**座****号房</t>
  </si>
  <si>
    <t>钟诗诗</t>
  </si>
  <si>
    <t>黄应洁</t>
  </si>
  <si>
    <t>阳西县城二十二区湖景路*号金湖湾商住小区二期*#楼E***号房</t>
  </si>
  <si>
    <t>陈梓轩</t>
  </si>
  <si>
    <t>陈军勇</t>
  </si>
  <si>
    <t>蔡得志</t>
  </si>
  <si>
    <t>440923********1053</t>
  </si>
  <si>
    <t>黄翠青</t>
  </si>
  <si>
    <t>广东省阳江市阳西县兴业路*号粤丰广场**栋***房</t>
  </si>
  <si>
    <t>梁雅希</t>
  </si>
  <si>
    <t>441721********4522</t>
  </si>
  <si>
    <t>梁利</t>
  </si>
  <si>
    <t>阳西县城宋康路西路*号源河鸿景二区二期**号楼*座***房</t>
  </si>
  <si>
    <t>谢绍轩</t>
  </si>
  <si>
    <t>谢贵</t>
  </si>
  <si>
    <t>朱业彬</t>
  </si>
  <si>
    <t>朱世威</t>
  </si>
  <si>
    <t>谢启航</t>
  </si>
  <si>
    <t>谢容</t>
  </si>
  <si>
    <t>卢志杰</t>
  </si>
  <si>
    <t>江选俏</t>
  </si>
  <si>
    <t>阳西县滨江北路*号南湖新城商住小区三区二期**栋*座****号房</t>
  </si>
  <si>
    <t>林子明</t>
  </si>
  <si>
    <t>洪丽珠</t>
  </si>
  <si>
    <t>黎雅琳</t>
  </si>
  <si>
    <t>黎岳成</t>
  </si>
  <si>
    <t>袁发宪</t>
  </si>
  <si>
    <t>欧伙润</t>
  </si>
  <si>
    <t>关天泽</t>
  </si>
  <si>
    <t>关则用</t>
  </si>
  <si>
    <t>阳西县滨江北路*号南湖新城商住小区一区四期*#楼*座***</t>
  </si>
  <si>
    <t>陈逸翔</t>
  </si>
  <si>
    <t>陈方文</t>
  </si>
  <si>
    <t>阳西县富和新城H区建筑材料装饰市场(金满居)B幢第*座***号房</t>
  </si>
  <si>
    <t>邹雨芯</t>
  </si>
  <si>
    <t>441781********5149</t>
  </si>
  <si>
    <t>邹彩虹</t>
  </si>
  <si>
    <t>杨婧欣</t>
  </si>
  <si>
    <t>441721********234X</t>
  </si>
  <si>
    <t>郑永仙</t>
  </si>
  <si>
    <t>阳西县滨江北路*号南湖新城商住小区二区一期*#楼*座***号房</t>
  </si>
  <si>
    <t>叶远楠</t>
  </si>
  <si>
    <t>叶大金</t>
  </si>
  <si>
    <t>吴思敏</t>
  </si>
  <si>
    <t>441721********2068</t>
  </si>
  <si>
    <t>李好娇</t>
  </si>
  <si>
    <t>黄嘉颖</t>
  </si>
  <si>
    <t>黄洪活</t>
  </si>
  <si>
    <t>阳西县县城惠福南街**号</t>
  </si>
  <si>
    <t>李程炜</t>
  </si>
  <si>
    <t>李绍锐</t>
  </si>
  <si>
    <t>刘铭毅</t>
  </si>
  <si>
    <t>刘运金</t>
  </si>
  <si>
    <t>黄建宁</t>
  </si>
  <si>
    <t>黄茂高</t>
  </si>
  <si>
    <t>阳西县织篢镇太平路**号</t>
  </si>
  <si>
    <t>陈俊锋</t>
  </si>
  <si>
    <t>陈大西</t>
  </si>
  <si>
    <t>张俊熙</t>
  </si>
  <si>
    <t>441721********5570</t>
  </si>
  <si>
    <t>张里菊</t>
  </si>
  <si>
    <t>阳西县县城富和新城C区富健路一巷**号</t>
  </si>
  <si>
    <t>李心茹</t>
  </si>
  <si>
    <t>李国华</t>
  </si>
  <si>
    <t>阳西县富和新城山水华庭第六幢第**座***号房</t>
  </si>
  <si>
    <t>郑鸿杰</t>
  </si>
  <si>
    <t>441721********3551</t>
  </si>
  <si>
    <t>郑基会</t>
  </si>
  <si>
    <t>洪富来</t>
  </si>
  <si>
    <t>陈廷英</t>
  </si>
  <si>
    <t>阳西县县城西湖北路***号永光鸿光花园*幢B单元***房</t>
  </si>
  <si>
    <t>吴慧珊</t>
  </si>
  <si>
    <t>441721********3540</t>
  </si>
  <si>
    <t>陈燕</t>
  </si>
  <si>
    <t>阳西县城二十二区湖景路*号金湖湾商住小区*栋B座***号房</t>
  </si>
  <si>
    <t>梁锦茹</t>
  </si>
  <si>
    <t>邵碧银</t>
  </si>
  <si>
    <t>阳西县城西湖锦绣路北边富和聚龙城二期商住小区B*幢***号房</t>
  </si>
  <si>
    <t>何嘉甄</t>
  </si>
  <si>
    <t>陈希寿</t>
  </si>
  <si>
    <t>441721********4517</t>
  </si>
  <si>
    <t>黄泽其</t>
  </si>
  <si>
    <t>阳西县富和新城山水华庭第九幢**座***号房</t>
  </si>
  <si>
    <t>罗澜</t>
  </si>
  <si>
    <t>方良爱</t>
  </si>
  <si>
    <t>田泳欣</t>
  </si>
  <si>
    <t>田宏万</t>
  </si>
  <si>
    <t>刘晨希</t>
  </si>
  <si>
    <t>刘国强</t>
  </si>
  <si>
    <t>阳西县新城二十一区富和花城C幢富丽阁***号房</t>
  </si>
  <si>
    <t>周金英</t>
  </si>
  <si>
    <t>441721********4549</t>
  </si>
  <si>
    <t>陈小云</t>
  </si>
  <si>
    <t>关天鹏</t>
  </si>
  <si>
    <t>关蒲</t>
  </si>
  <si>
    <t>陈昌漩</t>
  </si>
  <si>
    <t>陈其远</t>
  </si>
  <si>
    <t>阳西县县城新教师村**号之二</t>
  </si>
  <si>
    <t>陈大著</t>
  </si>
  <si>
    <t>陈日亮</t>
  </si>
  <si>
    <t>江求轩</t>
  </si>
  <si>
    <t>江绍丽</t>
  </si>
  <si>
    <t>阳西县县城十二区西湖路A*号地</t>
  </si>
  <si>
    <t>陈思贤</t>
  </si>
  <si>
    <t>陈日友</t>
  </si>
  <si>
    <t>阳西县县城联岗街四巷**号之一</t>
  </si>
  <si>
    <t>张国强</t>
  </si>
  <si>
    <t>441721********2319</t>
  </si>
  <si>
    <t>张丽云</t>
  </si>
  <si>
    <t>吴家伟</t>
  </si>
  <si>
    <t>陈光娣</t>
  </si>
  <si>
    <t>谭世邦</t>
  </si>
  <si>
    <t>谭李寸</t>
  </si>
  <si>
    <t>阳西县县城迎宾大道御景湾水木源华**栋****号房</t>
  </si>
  <si>
    <t>许宝茹</t>
  </si>
  <si>
    <t>许永齐</t>
  </si>
  <si>
    <t>许汝婷</t>
  </si>
  <si>
    <t>441721********2041</t>
  </si>
  <si>
    <t>许贵韶</t>
  </si>
  <si>
    <t>廖诗淇</t>
  </si>
  <si>
    <t>廖秀强</t>
  </si>
  <si>
    <t>阳西县滨江北路*号南湖新城商住小区三区二期**#楼D**号铺</t>
  </si>
  <si>
    <t>卢静霖</t>
  </si>
  <si>
    <t>关丽云</t>
  </si>
  <si>
    <t>阳西县新城富和A区富街一巷**号</t>
  </si>
  <si>
    <t>黄滢妃</t>
  </si>
  <si>
    <t>詹联生</t>
  </si>
  <si>
    <t>叶木林</t>
  </si>
  <si>
    <t>441721********0067</t>
  </si>
  <si>
    <t>叶大远</t>
  </si>
  <si>
    <t>许晋鹏</t>
  </si>
  <si>
    <t>许锡凡</t>
  </si>
  <si>
    <t>源河二区*号楼*座***</t>
  </si>
  <si>
    <t>陈振楠</t>
  </si>
  <si>
    <t>江宗娣</t>
  </si>
  <si>
    <t>陈俊蓉</t>
  </si>
  <si>
    <t>陈刘焕</t>
  </si>
  <si>
    <t>阳西县县城宋康西路*号源河鸿景商住小区一区二期**号</t>
  </si>
  <si>
    <t>陈永崇</t>
  </si>
  <si>
    <t>440923********6133</t>
  </si>
  <si>
    <t>陈锡昌</t>
  </si>
  <si>
    <t>梁正坤</t>
  </si>
  <si>
    <t>谭子芳</t>
  </si>
  <si>
    <t>许致远</t>
  </si>
  <si>
    <t>许土仁</t>
  </si>
  <si>
    <t>阳西县县城汇景路*号御景湾水木源华二期B区**栋****房</t>
  </si>
  <si>
    <t>李孟妍</t>
  </si>
  <si>
    <t>441721********2328</t>
  </si>
  <si>
    <t>李孔良</t>
  </si>
  <si>
    <t>薛明俊</t>
  </si>
  <si>
    <t>441721********1576</t>
  </si>
  <si>
    <t>薛大超</t>
  </si>
  <si>
    <t>阳西县新城十二区惠福南街*号</t>
  </si>
  <si>
    <t>梁纹诗</t>
  </si>
  <si>
    <t>叶彩凤</t>
  </si>
  <si>
    <t>阳西县兴业路*号粤丰广场B***号铺</t>
  </si>
  <si>
    <t>黎春暖</t>
  </si>
  <si>
    <t>黎华杰</t>
  </si>
  <si>
    <t>叶华景</t>
  </si>
  <si>
    <t>叶英玩</t>
  </si>
  <si>
    <t>阳西县富和新城山水华庭第七幢**痤***号房</t>
  </si>
  <si>
    <t>许根乾</t>
  </si>
  <si>
    <t>许永湾</t>
  </si>
  <si>
    <t>曾雅菲</t>
  </si>
  <si>
    <t>曾广新</t>
  </si>
  <si>
    <t>陈春如</t>
  </si>
  <si>
    <t>黄结玲</t>
  </si>
  <si>
    <t>黎子琴</t>
  </si>
  <si>
    <t>吴换珍</t>
  </si>
  <si>
    <t>阳西县兴业路*号粤丰广场**栋****</t>
  </si>
  <si>
    <t>陈文彬</t>
  </si>
  <si>
    <t>441721********2056</t>
  </si>
  <si>
    <t>陈金湖</t>
  </si>
  <si>
    <t>阳西县富和新城山水华庭第九座**幢***号房</t>
  </si>
  <si>
    <t>林家辉</t>
  </si>
  <si>
    <t>440923********0319</t>
  </si>
  <si>
    <t>陈小霞</t>
  </si>
  <si>
    <t>阳西县城西湖锦绣路北边富和、聚龙城二期商住小区B*幢***号房</t>
  </si>
  <si>
    <t>高上昇</t>
  </si>
  <si>
    <t>许金凤</t>
  </si>
  <si>
    <t>冯靖瑶</t>
  </si>
  <si>
    <t>冯卓家</t>
  </si>
  <si>
    <t>叶宗良</t>
  </si>
  <si>
    <t>叶其链</t>
  </si>
  <si>
    <t>张佩琦</t>
  </si>
  <si>
    <t>张英文</t>
  </si>
  <si>
    <t>郭世冠</t>
  </si>
  <si>
    <t>440881********6117</t>
  </si>
  <si>
    <t>郭仕凡</t>
  </si>
  <si>
    <t>蔡翠婷</t>
  </si>
  <si>
    <t>440923********6127</t>
  </si>
  <si>
    <t>李文梅</t>
  </si>
  <si>
    <t>阳西县城西湖锦绣路北边富和聚龙城二期商住小区A*幢***号房</t>
  </si>
  <si>
    <t>蔡俐枞</t>
  </si>
  <si>
    <t>440923********101X</t>
  </si>
  <si>
    <t>陈晚妹</t>
  </si>
  <si>
    <t>阳西县县城十三区平乐六街**号之一</t>
  </si>
  <si>
    <t>陈晓毅</t>
  </si>
  <si>
    <t>陈良</t>
  </si>
  <si>
    <t>谢铭轩</t>
  </si>
  <si>
    <t>李小琼</t>
  </si>
  <si>
    <t>许瑞敏</t>
  </si>
  <si>
    <t>刘武碟</t>
  </si>
  <si>
    <t>阳西县织篢镇太平村委会太平街一巷**号</t>
  </si>
  <si>
    <t>彭飞霄</t>
  </si>
  <si>
    <t>彭志发</t>
  </si>
  <si>
    <t>姚蕥瑜</t>
  </si>
  <si>
    <t>姚晓</t>
  </si>
  <si>
    <t>谢佳妍</t>
  </si>
  <si>
    <t>陈荣萍</t>
  </si>
  <si>
    <t>胡丽媛</t>
  </si>
  <si>
    <t>胡木攀</t>
  </si>
  <si>
    <t>梁庆晞</t>
  </si>
  <si>
    <t>谭爱群</t>
  </si>
  <si>
    <t>邱思源</t>
  </si>
  <si>
    <t>邱创铁</t>
  </si>
  <si>
    <t>蔡宛婷</t>
  </si>
  <si>
    <t>张永平</t>
  </si>
  <si>
    <t>阳西县新城十五区西湖北路**号</t>
  </si>
  <si>
    <t>黄芳华</t>
  </si>
  <si>
    <t>黄应超</t>
  </si>
  <si>
    <t>阳西县新城十七区人民大道***号城中城豪庭*区J梯***号房</t>
  </si>
  <si>
    <t>冯梓杰</t>
  </si>
  <si>
    <t>441721********5573</t>
  </si>
  <si>
    <t>冯正</t>
  </si>
  <si>
    <t>戴镇州</t>
  </si>
  <si>
    <t>戴望新</t>
  </si>
  <si>
    <t>阳西县县城十五区琼林八街*号</t>
  </si>
  <si>
    <t>曾子淇</t>
  </si>
  <si>
    <t>曾凑</t>
  </si>
  <si>
    <t>阳西县新城十五区琼林街**号之二</t>
  </si>
  <si>
    <t>巫梓琪</t>
  </si>
  <si>
    <t>陈世连</t>
  </si>
  <si>
    <t>阳西县县城汇景路*号御景湾水木源华临街商铺C**号</t>
  </si>
  <si>
    <t>梁誉赢</t>
  </si>
  <si>
    <t>梁贻篇</t>
  </si>
  <si>
    <t>广东省阳江市阳西县源河鸿景一区三期*号楼</t>
  </si>
  <si>
    <t>陈俊豪</t>
  </si>
  <si>
    <t>520524********9012</t>
  </si>
  <si>
    <t>张慧</t>
  </si>
  <si>
    <t>阳西县县城十八区黎铺村预留地同乐二街四巷**号</t>
  </si>
  <si>
    <t>杨钰琳</t>
  </si>
  <si>
    <t>杨勇</t>
  </si>
  <si>
    <t>阳西县织篢镇滨江北路*号南湖豪庭商住小区北区三期*幢*座****号房</t>
  </si>
  <si>
    <t>黄慧娴</t>
  </si>
  <si>
    <t>陈洁兰</t>
  </si>
  <si>
    <t>任苑宁</t>
  </si>
  <si>
    <t>任华东</t>
  </si>
  <si>
    <t>阳西县滨江北路*号南湖新城商住小区一区三期*#楼*座****房</t>
  </si>
  <si>
    <t>黄紫柔</t>
  </si>
  <si>
    <t>黄平玉</t>
  </si>
  <si>
    <t>441721********5542</t>
  </si>
  <si>
    <t>林改妹</t>
  </si>
  <si>
    <t>刘晨琳</t>
  </si>
  <si>
    <t>441721********2049</t>
  </si>
  <si>
    <t>孙子棋</t>
  </si>
  <si>
    <t>孙志愿</t>
  </si>
  <si>
    <t>黄俏斓</t>
  </si>
  <si>
    <t>441721********2109</t>
  </si>
  <si>
    <t>林丽妍</t>
  </si>
  <si>
    <t>阳西县县城凤凰城二街**号</t>
  </si>
  <si>
    <t>梁团体</t>
  </si>
  <si>
    <t>陈梓霖</t>
  </si>
  <si>
    <t>陈光富</t>
  </si>
  <si>
    <t>许雨萍</t>
  </si>
  <si>
    <t>黄序</t>
  </si>
  <si>
    <t>叶怡秀</t>
  </si>
  <si>
    <t>441721********010X</t>
  </si>
  <si>
    <t>叶石保</t>
  </si>
  <si>
    <t>苏美妍</t>
  </si>
  <si>
    <t>苏嘉欢</t>
  </si>
  <si>
    <t>阳西县县城聚才路**号</t>
  </si>
  <si>
    <t>叶大舵</t>
  </si>
  <si>
    <t>叶世飘</t>
  </si>
  <si>
    <t>钟飞颖</t>
  </si>
  <si>
    <t>钟添</t>
  </si>
  <si>
    <t>阳西县织篢镇聚龙城二期C**栋***号</t>
  </si>
  <si>
    <t>陈钰盈</t>
  </si>
  <si>
    <t>陈关平</t>
  </si>
  <si>
    <t>苏梓轩</t>
  </si>
  <si>
    <t>钟刘萍</t>
  </si>
  <si>
    <t>叶梓晖</t>
  </si>
  <si>
    <t>叶已豪</t>
  </si>
  <si>
    <t>吴佩怡</t>
  </si>
  <si>
    <t>吴高</t>
  </si>
  <si>
    <t>阳西县城西湖锦绣路北边富和聚龙城二期商住小区D*幢***房</t>
  </si>
  <si>
    <t>陶继聪</t>
  </si>
  <si>
    <t>陶业现</t>
  </si>
  <si>
    <t>王钰颍</t>
  </si>
  <si>
    <t>440923********0767</t>
  </si>
  <si>
    <t>王胜旭</t>
  </si>
  <si>
    <t>阳西县县城宋康西路*号源河鸿景商住小区一区五期**号楼B**A号铺</t>
  </si>
  <si>
    <t>吴雨欣</t>
  </si>
  <si>
    <t>吴耀琴</t>
  </si>
  <si>
    <t>阳西县县城平乐四街一巷*号</t>
  </si>
  <si>
    <t>杨国雄</t>
  </si>
  <si>
    <t>杨棠</t>
  </si>
  <si>
    <t>冯语薇</t>
  </si>
  <si>
    <t>冯太升</t>
  </si>
  <si>
    <t>阳西县宏业路*号壹方豪庭**栋一单元**A–A号房</t>
  </si>
  <si>
    <t>张潆兮</t>
  </si>
  <si>
    <t>430181********0144</t>
  </si>
  <si>
    <t>张俊</t>
  </si>
  <si>
    <t>阳西县城宋康西路*号源河鸿景二区二期*号楼*座</t>
  </si>
  <si>
    <t>禤梓颖</t>
  </si>
  <si>
    <t>441721********2545</t>
  </si>
  <si>
    <t>司徒雁</t>
  </si>
  <si>
    <t>阳西县县城宋康西路*号源河鸿景商住小区三区*号楼*座***号房</t>
  </si>
  <si>
    <t>胡语馨</t>
  </si>
  <si>
    <t>441424********4883</t>
  </si>
  <si>
    <t>叶宗婷</t>
  </si>
  <si>
    <t>罗俊熙</t>
  </si>
  <si>
    <t>谢秀珍</t>
  </si>
  <si>
    <t>阳西县富和新城山水华庭第十一幢**座***号房</t>
  </si>
  <si>
    <t>郑博文</t>
  </si>
  <si>
    <t>郑桂球</t>
  </si>
  <si>
    <t>阳西县新城十七区教师村**号之一</t>
  </si>
  <si>
    <t>王媛</t>
  </si>
  <si>
    <t>411381********0761</t>
  </si>
  <si>
    <t>王海华</t>
  </si>
  <si>
    <t>钟芳琳</t>
  </si>
  <si>
    <t>钟同</t>
  </si>
  <si>
    <t>胡兴洋</t>
  </si>
  <si>
    <t>胡得才</t>
  </si>
  <si>
    <t>阳西县县城丹宵预留地丹宵新村二巷*号</t>
  </si>
  <si>
    <t>叶法俊</t>
  </si>
  <si>
    <t>叶开飘</t>
  </si>
  <si>
    <t>陈美婷</t>
  </si>
  <si>
    <t>陈先锋</t>
  </si>
  <si>
    <t>阳西县县城十二区惠福西街五巷*号</t>
  </si>
  <si>
    <t>钟子豪</t>
  </si>
  <si>
    <t>钟桥</t>
  </si>
  <si>
    <t>詹子琪</t>
  </si>
  <si>
    <t>詹棚</t>
  </si>
  <si>
    <t>谭煜静</t>
  </si>
  <si>
    <t>谭王金</t>
  </si>
  <si>
    <t>陈俏咏</t>
  </si>
  <si>
    <t>陈德存</t>
  </si>
  <si>
    <t>阳西县新城明珠西路**号泰景华庭*幢A*座***号房</t>
  </si>
  <si>
    <t>胡梓旋</t>
  </si>
  <si>
    <t>420116********4144</t>
  </si>
  <si>
    <t>李世开</t>
  </si>
  <si>
    <t>陈纬达</t>
  </si>
  <si>
    <t>441721********4597</t>
  </si>
  <si>
    <t>叶其连</t>
  </si>
  <si>
    <t>阳西县城二十二区湖景路*号金湖湾商住小区*栋B座****号房</t>
  </si>
  <si>
    <t>谭芷樱</t>
  </si>
  <si>
    <t>谭创</t>
  </si>
  <si>
    <t>徐学杭</t>
  </si>
  <si>
    <t>徐光派</t>
  </si>
  <si>
    <t>阳西县县城十二区黎铺村预留地**号</t>
  </si>
  <si>
    <t>陈锦帆</t>
  </si>
  <si>
    <t>陈耀雄</t>
  </si>
  <si>
    <t>阳西县新城十七区人民大道***号城中城豪庭*区H梯***号房</t>
  </si>
  <si>
    <t>邵俊豪</t>
  </si>
  <si>
    <t>徐金凤</t>
  </si>
  <si>
    <t>阳西县县城汇景路*号御景湾水木源华二期b区**栋****房号</t>
  </si>
  <si>
    <t>黄子贤</t>
  </si>
  <si>
    <t>441721********4531</t>
  </si>
  <si>
    <t>李家全</t>
  </si>
  <si>
    <t>阳西县滨江北路*号南湖新城商住小区一区四期**#楼*座***号房</t>
  </si>
  <si>
    <t>马本浩</t>
  </si>
  <si>
    <t>马英耀</t>
  </si>
  <si>
    <t>阳西县富和新城山水华庭第三幢**号</t>
  </si>
  <si>
    <t>赖文华</t>
  </si>
  <si>
    <t>赖世伙</t>
  </si>
  <si>
    <t>许家伟</t>
  </si>
  <si>
    <t>许先养</t>
  </si>
  <si>
    <t>阳西县十五区琼林九街*巷*号</t>
  </si>
  <si>
    <t>陈美琳</t>
  </si>
  <si>
    <t>李桂娟</t>
  </si>
  <si>
    <t>陈广倚</t>
  </si>
  <si>
    <t>周凤珠</t>
  </si>
  <si>
    <t>邹旭钧</t>
  </si>
  <si>
    <t>441424********6039</t>
  </si>
  <si>
    <t>邹轶相</t>
  </si>
  <si>
    <t>林世磊</t>
  </si>
  <si>
    <t>林继彥</t>
  </si>
  <si>
    <t>蔡坤成</t>
  </si>
  <si>
    <t>蔡杰华</t>
  </si>
  <si>
    <t>阳西县滨江北路*号南湖新城小区一区二期*栋*座****号</t>
  </si>
  <si>
    <t>曾广峻</t>
  </si>
  <si>
    <t>441702********5732</t>
  </si>
  <si>
    <t>吴益兴</t>
  </si>
  <si>
    <t>李铭慧</t>
  </si>
  <si>
    <t>李恒升</t>
  </si>
  <si>
    <t>蔡锦豪</t>
  </si>
  <si>
    <t>440923********6156</t>
  </si>
  <si>
    <t>蔡福全</t>
  </si>
  <si>
    <t>陈嘉辉</t>
  </si>
  <si>
    <t>陈仲深</t>
  </si>
  <si>
    <t>骆应鑫</t>
  </si>
  <si>
    <t>骆运安</t>
  </si>
  <si>
    <t>董沃雨</t>
  </si>
  <si>
    <t>董贤欢</t>
  </si>
  <si>
    <t>陈鹏帆</t>
  </si>
  <si>
    <t>曾翠连</t>
  </si>
  <si>
    <t>阳西县滨江北路*号南湖新城商住小区三区二期**楼一座****号房</t>
  </si>
  <si>
    <t>李高谅</t>
  </si>
  <si>
    <t>曾土珍</t>
  </si>
  <si>
    <t>阳西县新城十四区兴盛三街**号</t>
  </si>
  <si>
    <t>江坤烨</t>
  </si>
  <si>
    <t>江选弼</t>
  </si>
  <si>
    <t>阳西县滨江北路*号南湖豪庭商住小区南区四期*幢*座****号房</t>
  </si>
  <si>
    <t>陈锦聪</t>
  </si>
  <si>
    <t>陈进添</t>
  </si>
  <si>
    <t>冯梵玥</t>
  </si>
  <si>
    <t>黎永笑</t>
  </si>
  <si>
    <t>阳西县县城同乐二街一巷*号</t>
  </si>
  <si>
    <t>关开宝</t>
  </si>
  <si>
    <t>关则容</t>
  </si>
  <si>
    <t>阳西县县城汇景路**号阳西时代鸿福苑**幢***号房</t>
  </si>
  <si>
    <t>卢其威</t>
  </si>
  <si>
    <t>卢福启</t>
  </si>
  <si>
    <t>阳西县富和新城山水华庭第十幢**座***号房</t>
  </si>
  <si>
    <t>吴汶劲</t>
  </si>
  <si>
    <t>441721********3035</t>
  </si>
  <si>
    <t>吴万顷</t>
  </si>
  <si>
    <t>叶植琳</t>
  </si>
  <si>
    <t>叶秀柱</t>
  </si>
  <si>
    <t>阳西县县城凤凰城一街**号</t>
  </si>
  <si>
    <t>蔡时镇</t>
  </si>
  <si>
    <t>蔡成样</t>
  </si>
  <si>
    <t>蔡学铖</t>
  </si>
  <si>
    <t>511724********6810</t>
  </si>
  <si>
    <t>蔡文亮</t>
  </si>
  <si>
    <t>黄金辉</t>
  </si>
  <si>
    <t>廖剑萍</t>
  </si>
  <si>
    <t>叶佩萍</t>
  </si>
  <si>
    <t>谢二妹</t>
  </si>
  <si>
    <t>何晓颖</t>
  </si>
  <si>
    <t>何业庆</t>
  </si>
  <si>
    <t>陶沛霖</t>
  </si>
  <si>
    <t>陶继蓬</t>
  </si>
  <si>
    <t>李丹</t>
  </si>
  <si>
    <t>441721********3543</t>
  </si>
  <si>
    <t>翁伙妹</t>
  </si>
  <si>
    <t>钟广锋</t>
  </si>
  <si>
    <t>钟开荡</t>
  </si>
  <si>
    <t>王国亘</t>
  </si>
  <si>
    <t>王宫辉</t>
  </si>
  <si>
    <t>陈彦良</t>
  </si>
  <si>
    <t>陈锦昌</t>
  </si>
  <si>
    <t>陈建希</t>
  </si>
  <si>
    <t>441721********4534</t>
  </si>
  <si>
    <t>陈红华</t>
  </si>
  <si>
    <t>陈宇祈</t>
  </si>
  <si>
    <t>陈景贵</t>
  </si>
  <si>
    <t>黄丽琼</t>
  </si>
  <si>
    <t>441721********1048</t>
  </si>
  <si>
    <t>王小珍</t>
  </si>
  <si>
    <t>杨雅媛</t>
  </si>
  <si>
    <t>蔡秀娟</t>
  </si>
  <si>
    <t>申子浩</t>
  </si>
  <si>
    <t>申常冲</t>
  </si>
  <si>
    <t>黄瑞洁</t>
  </si>
  <si>
    <t>刘运香</t>
  </si>
  <si>
    <t>阳西县城十五区***号</t>
  </si>
  <si>
    <t>邓心渝</t>
  </si>
  <si>
    <t>邓其正</t>
  </si>
  <si>
    <t>蓝雨冰</t>
  </si>
  <si>
    <t>蓝方炎</t>
  </si>
  <si>
    <t>黄芸如</t>
  </si>
  <si>
    <t>441721********2323</t>
  </si>
  <si>
    <t>关秀花</t>
  </si>
  <si>
    <t>刘桂滔</t>
  </si>
  <si>
    <t>吴海燕</t>
  </si>
  <si>
    <t>阳西县滨江北路*号南湖新城商住小区二区一期*井#楼*座***号房</t>
  </si>
  <si>
    <t>李永发</t>
  </si>
  <si>
    <t>李德永</t>
  </si>
  <si>
    <t>阳西县新城十八区同乐一街**号</t>
  </si>
  <si>
    <t>陈廷煜</t>
  </si>
  <si>
    <t>陶丽娟</t>
  </si>
  <si>
    <t>阳西县县城凤凰城一街一巷**号</t>
  </si>
  <si>
    <t>姚成泽</t>
  </si>
  <si>
    <t>姚山</t>
  </si>
  <si>
    <t>阳西县县城十六区向阳路七巷**号</t>
  </si>
  <si>
    <t>王汝成</t>
  </si>
  <si>
    <t>王木华</t>
  </si>
  <si>
    <t>阳西县城宋康路*号源河鸿景二区二期*号楼*座***号房</t>
  </si>
  <si>
    <t>卢紫萱</t>
  </si>
  <si>
    <t>卢均</t>
  </si>
  <si>
    <t>阳西县县城向阳路一巷**号</t>
  </si>
  <si>
    <t>王泽彭</t>
  </si>
  <si>
    <t>王明国</t>
  </si>
  <si>
    <t>黄子馨</t>
  </si>
  <si>
    <t>441721********2063</t>
  </si>
  <si>
    <t>卢花</t>
  </si>
  <si>
    <t>陈铭耀</t>
  </si>
  <si>
    <t>441721********2557</t>
  </si>
  <si>
    <t>陈日权</t>
  </si>
  <si>
    <t>阳西县新城二十一区富和花城A幢富华阁***号房</t>
  </si>
  <si>
    <t>欧子欣</t>
  </si>
  <si>
    <t>欧昌活</t>
  </si>
  <si>
    <t>阳西县滨江北路*号南湖新城商住小区一区二期*栋***号房</t>
  </si>
  <si>
    <t>陈思彤</t>
  </si>
  <si>
    <t>陈奕宏</t>
  </si>
  <si>
    <t>阳西县滨江北路*号南湖豪庭商住小区南区五期*幢****号房</t>
  </si>
  <si>
    <t>陈汝棉</t>
  </si>
  <si>
    <t>陈锐良</t>
  </si>
  <si>
    <t>叶宗昌</t>
  </si>
  <si>
    <t>叶其溪</t>
  </si>
  <si>
    <t>戴韵而</t>
  </si>
  <si>
    <t>林友兰</t>
  </si>
  <si>
    <t>阳西县宏业路*号壹方豪庭**栋一单元**-A号房</t>
  </si>
  <si>
    <t>刘英杰</t>
  </si>
  <si>
    <t>441721********1578</t>
  </si>
  <si>
    <t>刘昌旋</t>
  </si>
  <si>
    <t>阳西县县城成龙路二巷**号</t>
  </si>
  <si>
    <t>骆安逸</t>
  </si>
  <si>
    <t>骆马边</t>
  </si>
  <si>
    <t>罗紫淇</t>
  </si>
  <si>
    <t>陈银彩</t>
  </si>
  <si>
    <t>卢博然</t>
  </si>
  <si>
    <t>陈绿梅</t>
  </si>
  <si>
    <t>叶宗钊</t>
  </si>
  <si>
    <t>441721********2051</t>
  </si>
  <si>
    <t>阳西县县城十二区惠福西街四巷**号</t>
  </si>
  <si>
    <t>叶俊晞</t>
  </si>
  <si>
    <t>叶开现</t>
  </si>
  <si>
    <t>赖梓榕</t>
  </si>
  <si>
    <t>赖教力</t>
  </si>
  <si>
    <t>阳西县新城富和A区富佳路一巷**号</t>
  </si>
  <si>
    <t>李梓鹏</t>
  </si>
  <si>
    <t>441721********353X</t>
  </si>
  <si>
    <t>李启全</t>
  </si>
  <si>
    <t>张子豪</t>
  </si>
  <si>
    <t>张先桂</t>
  </si>
  <si>
    <t>阳西县源河鸿景一区*栋****</t>
  </si>
  <si>
    <t>梁乃鹏</t>
  </si>
  <si>
    <t>440923********1496</t>
  </si>
  <si>
    <t>梁国泉</t>
  </si>
  <si>
    <t>王佳琪</t>
  </si>
  <si>
    <t>王国华</t>
  </si>
  <si>
    <t>李紫嫣</t>
  </si>
  <si>
    <t>441721********4548</t>
  </si>
  <si>
    <t>李马金</t>
  </si>
  <si>
    <t>梁洪瑜</t>
  </si>
  <si>
    <t>任连体</t>
  </si>
  <si>
    <t>阳西县县城迎宾大道御景湾骏景六街*号之四</t>
  </si>
  <si>
    <t>冯梓晴</t>
  </si>
  <si>
    <t>冯永桓</t>
  </si>
  <si>
    <t>陈子妍</t>
  </si>
  <si>
    <t>陈中运</t>
  </si>
  <si>
    <t>凌沛莹</t>
  </si>
  <si>
    <t>440904********1045</t>
  </si>
  <si>
    <t>凌江</t>
  </si>
  <si>
    <t>阳西县县城西湖北路***号永光·鸿·光花园*幢****号房</t>
  </si>
  <si>
    <t>姚高俊</t>
  </si>
  <si>
    <t>姚连喜</t>
  </si>
  <si>
    <t>阳西县兴业路*号*栋***号房</t>
  </si>
  <si>
    <t>何家豪</t>
  </si>
  <si>
    <t>何如虎</t>
  </si>
  <si>
    <t>黄诗涵</t>
  </si>
  <si>
    <t>黄玉健</t>
  </si>
  <si>
    <t>邓雯靖</t>
  </si>
  <si>
    <t>441721********2105</t>
  </si>
  <si>
    <t>江带体</t>
  </si>
  <si>
    <t>阳西县县城迎宾大道御景湾水木源华*栋****号房</t>
  </si>
  <si>
    <t>王柏榆</t>
  </si>
  <si>
    <t>陈庭</t>
  </si>
  <si>
    <t>叶梓轩</t>
  </si>
  <si>
    <t>叶文湛</t>
  </si>
  <si>
    <t>阳西县县城惠福南街七巷**号</t>
  </si>
  <si>
    <t>李金婷</t>
  </si>
  <si>
    <t>441721********2543</t>
  </si>
  <si>
    <t>李活</t>
  </si>
  <si>
    <t>姚树茜</t>
  </si>
  <si>
    <t>姚汉国</t>
  </si>
  <si>
    <t>阳西县宏业路*号壹方豪庭**栋*-B号房</t>
  </si>
  <si>
    <t>谭世贤</t>
  </si>
  <si>
    <t>谭永务</t>
  </si>
  <si>
    <t>阳西县滨江北路*号南湖豪庭商住小区南区一期*幢一座***号房</t>
  </si>
  <si>
    <t>卢文轩</t>
  </si>
  <si>
    <t>卢家玉</t>
  </si>
  <si>
    <t>钟世淳</t>
  </si>
  <si>
    <t>钟荣石</t>
  </si>
  <si>
    <t>广东省阳西县新城二十二区西湖北路**号西湖峰景商住小区A*座 ****号房</t>
  </si>
  <si>
    <t>关静萱</t>
  </si>
  <si>
    <t>441721********108X</t>
  </si>
  <si>
    <t>关则勇</t>
  </si>
  <si>
    <t>李雅诗</t>
  </si>
  <si>
    <t>李帝荣</t>
  </si>
  <si>
    <t>阳西县织篢镇黎铺园二横街*号</t>
  </si>
  <si>
    <t>王珏炫</t>
  </si>
  <si>
    <t>王功启</t>
  </si>
  <si>
    <t>孙委萱</t>
  </si>
  <si>
    <t>孙积道</t>
  </si>
  <si>
    <t>阳西县新城十二区惠福西街三巷**号</t>
  </si>
  <si>
    <t>叶梓良</t>
  </si>
  <si>
    <t>叶船</t>
  </si>
  <si>
    <t>阳西县新城富和凤凰城一街二巷**号</t>
  </si>
  <si>
    <t>柳冰冰</t>
  </si>
  <si>
    <t>范搏文</t>
  </si>
  <si>
    <t>阳西县滨江北路*号南湖新城商住小区一区二期*#楼***号房</t>
  </si>
  <si>
    <t>邵藓雅</t>
  </si>
  <si>
    <t>邵世月</t>
  </si>
  <si>
    <t>阳西县新城十四区电力局第一幢宿舍楼***号</t>
  </si>
  <si>
    <t>冯思皓</t>
  </si>
  <si>
    <t>谭晓华</t>
  </si>
  <si>
    <t>陈海岚</t>
  </si>
  <si>
    <t>陈德美</t>
  </si>
  <si>
    <t>阳西县县城富健路一巷**号</t>
  </si>
  <si>
    <t>刘馨文</t>
  </si>
  <si>
    <t>刘裔池</t>
  </si>
  <si>
    <t>阳西县城西湖锦绣路北边富和聚龙城二期商住小区C*栋***号房</t>
  </si>
  <si>
    <t>王君垚</t>
  </si>
  <si>
    <t>王文练</t>
  </si>
  <si>
    <t>郭宇莹</t>
  </si>
  <si>
    <t>441721********558X</t>
  </si>
  <si>
    <t>郭积选</t>
  </si>
  <si>
    <t>余健豪</t>
  </si>
  <si>
    <t>刘学改</t>
  </si>
  <si>
    <t>卢俊华</t>
  </si>
  <si>
    <t>卢广纳</t>
  </si>
  <si>
    <t>钟梓珊</t>
  </si>
  <si>
    <t>钟王艺</t>
  </si>
  <si>
    <t>林城浩</t>
  </si>
  <si>
    <t>441721********0074</t>
  </si>
  <si>
    <t>林良朋</t>
  </si>
  <si>
    <t>李宝莉</t>
  </si>
  <si>
    <t>张金兰</t>
  </si>
  <si>
    <t>441721********4038</t>
  </si>
  <si>
    <t>许伙兴</t>
  </si>
  <si>
    <t>阳西县滨江北路*号南湖新城商住小区一区二期*#楼*庢****号房</t>
  </si>
  <si>
    <t>陈菀萱</t>
  </si>
  <si>
    <t>441721********3064</t>
  </si>
  <si>
    <t>陈灵以</t>
  </si>
  <si>
    <t>温馨予</t>
  </si>
  <si>
    <t>440923********1042</t>
  </si>
  <si>
    <t>温玉飞</t>
  </si>
  <si>
    <t>张骏炜</t>
  </si>
  <si>
    <t>张永健</t>
  </si>
  <si>
    <t>卢志锐</t>
  </si>
  <si>
    <t>卢调</t>
  </si>
  <si>
    <t>阳西县县城新教师村***号</t>
  </si>
  <si>
    <t>陈金秀</t>
  </si>
  <si>
    <t>陈明校</t>
  </si>
  <si>
    <t>詹俊霖</t>
  </si>
  <si>
    <t>梁健媚</t>
  </si>
  <si>
    <t>陈家荣</t>
  </si>
  <si>
    <t>陈运</t>
  </si>
  <si>
    <t>阳西县城十七区桃源路**号桃源阁C幢***号房</t>
  </si>
  <si>
    <t>梁聪冠</t>
  </si>
  <si>
    <t>梁前利</t>
  </si>
  <si>
    <t>黄楷才</t>
  </si>
  <si>
    <t>450102********459X</t>
  </si>
  <si>
    <t>赖晓丽</t>
  </si>
  <si>
    <t>阳西县新城十七区人民大道***号城中城豪庭*区A栋***号房</t>
  </si>
  <si>
    <t>刘安棋</t>
  </si>
  <si>
    <t>刘再结</t>
  </si>
  <si>
    <t>何永馨</t>
  </si>
  <si>
    <t>陈春菊</t>
  </si>
  <si>
    <t>姚耀宏</t>
  </si>
  <si>
    <t>姚明钻</t>
  </si>
  <si>
    <t>阳西县县城西湖北路***号永光. 鸿光花园*幢B单元****号房</t>
  </si>
  <si>
    <t>许惠妍</t>
  </si>
  <si>
    <t>许安</t>
  </si>
  <si>
    <t>李孔成</t>
  </si>
  <si>
    <t>何玉丽</t>
  </si>
  <si>
    <t>林国劲</t>
  </si>
  <si>
    <t>林据</t>
  </si>
  <si>
    <t>阳西县新城明珠西路**号泰景华庭*幢C*座***房</t>
  </si>
  <si>
    <t>郑惠文</t>
  </si>
  <si>
    <t>441721********0109</t>
  </si>
  <si>
    <t>叶大敏</t>
  </si>
  <si>
    <t>阳西县新城富和凤凰城一街**号</t>
  </si>
  <si>
    <t>许湘媛</t>
  </si>
  <si>
    <t>许文标</t>
  </si>
  <si>
    <t>赖文婷</t>
  </si>
  <si>
    <t>赖宗蓬</t>
  </si>
  <si>
    <t>柯俊贤</t>
  </si>
  <si>
    <t>柯春丰</t>
  </si>
  <si>
    <t>广东省阳江市阳西县县城宋康西路*号源河鸿景商住小区一区四期**号楼****号房</t>
  </si>
  <si>
    <t>李润东</t>
  </si>
  <si>
    <t>李孔胜</t>
  </si>
  <si>
    <t>刘健豪</t>
  </si>
  <si>
    <t>刘昌杰</t>
  </si>
  <si>
    <t>周立诚</t>
  </si>
  <si>
    <t>吴秋香</t>
  </si>
  <si>
    <t>阳西县新城十七区人民大道***号城中城豪庭住宅小区F梯***号房</t>
  </si>
  <si>
    <t>邓修城</t>
  </si>
  <si>
    <t>吴秀金</t>
  </si>
  <si>
    <t>莫彬洋</t>
  </si>
  <si>
    <t>450881********1751</t>
  </si>
  <si>
    <t>莫仁昌</t>
  </si>
  <si>
    <t>阳西县滨江北路*号南湖新城商住小区三区一期**楼*座****号房</t>
  </si>
  <si>
    <t>陈泳仪</t>
  </si>
  <si>
    <t>441721********256X</t>
  </si>
  <si>
    <t>邱仙梅</t>
  </si>
  <si>
    <t>丁梦琪</t>
  </si>
  <si>
    <t>丁其灿</t>
  </si>
  <si>
    <t>谢雨萱</t>
  </si>
  <si>
    <t>谢志作</t>
  </si>
  <si>
    <t>陈彦宏</t>
  </si>
  <si>
    <t>陈翠莲</t>
  </si>
  <si>
    <t>钟心妍</t>
  </si>
  <si>
    <t>440902********2848</t>
  </si>
  <si>
    <t>陈芷玲</t>
  </si>
  <si>
    <t>阳西县县城十七区新教师村***号</t>
  </si>
  <si>
    <t>关开朗</t>
  </si>
  <si>
    <t>关兵</t>
  </si>
  <si>
    <t>阳西县城富贵路锦华豪庭福临阁****号房</t>
  </si>
  <si>
    <t>陈雅静</t>
  </si>
  <si>
    <t>441721********454X</t>
  </si>
  <si>
    <t>阳西县县城惠福北街**-*号</t>
  </si>
  <si>
    <t>陶金鉴</t>
  </si>
  <si>
    <t>陶伙团</t>
  </si>
  <si>
    <t>阳西县县城丹宵村园岭仔附近C地块D*号</t>
  </si>
  <si>
    <t>黄俊豪</t>
  </si>
  <si>
    <t>黄德志</t>
  </si>
  <si>
    <t>阳西县城十二惠福西街四巷**号</t>
  </si>
  <si>
    <t>陈思莹</t>
  </si>
  <si>
    <t>陈日活</t>
  </si>
  <si>
    <t>阳西县宏业路*号壹方豪庭**栋一单元*-C号房</t>
  </si>
  <si>
    <t>李敬邦</t>
  </si>
  <si>
    <t>陈娣</t>
  </si>
  <si>
    <t>冯奕博</t>
  </si>
  <si>
    <t>441721********4037</t>
  </si>
  <si>
    <t>冯计芳</t>
  </si>
  <si>
    <t>王安琪</t>
  </si>
  <si>
    <t>王陈松</t>
  </si>
  <si>
    <t>叶智权</t>
  </si>
  <si>
    <t>叶清妹</t>
  </si>
  <si>
    <t>阳西县滨江北路*号南新城商住小区一区四期*#楼*座****号房</t>
  </si>
  <si>
    <t>叶启熙</t>
  </si>
  <si>
    <t>陈李洪</t>
  </si>
  <si>
    <t>林子皓</t>
  </si>
  <si>
    <t>林进炯</t>
  </si>
  <si>
    <t>阳西县宏业路*号壹方豪庭**栋第二单元**-D号房</t>
  </si>
  <si>
    <t>梁诗雅</t>
  </si>
  <si>
    <t>梁章锐</t>
  </si>
  <si>
    <t>阳西县县城宋康西路*号源河鸿妖商住小区四区一期*栋A*座****号房</t>
  </si>
  <si>
    <t>韦铭奕</t>
  </si>
  <si>
    <t>韦荣探</t>
  </si>
  <si>
    <t>陈梓均</t>
  </si>
  <si>
    <t>陈水运</t>
  </si>
  <si>
    <t>冯柏瑜</t>
  </si>
  <si>
    <t>李体</t>
  </si>
  <si>
    <t>441721********2044</t>
  </si>
  <si>
    <t>李胜恩</t>
  </si>
  <si>
    <t>王枝海</t>
  </si>
  <si>
    <t>王宗链</t>
  </si>
  <si>
    <t>阳西县新城十二区惠福南街三巷**号</t>
  </si>
  <si>
    <t>李欣容</t>
  </si>
  <si>
    <t>李世桓</t>
  </si>
  <si>
    <t>阳西县城西湖锦绣路北边富和，聚龙城二期商住小区c**幢***号房</t>
  </si>
  <si>
    <t>吴俊桦</t>
  </si>
  <si>
    <t>吴耀敬</t>
  </si>
  <si>
    <t>张智锐</t>
  </si>
  <si>
    <t>陈丽如</t>
  </si>
  <si>
    <t>陈嘉锐</t>
  </si>
  <si>
    <t>陈振西</t>
  </si>
  <si>
    <t xml:space="preserve">阳西县县城迎宾大道御景湾水木源华**栋***房 </t>
  </si>
  <si>
    <t>许颢铧</t>
  </si>
  <si>
    <t>许永海</t>
  </si>
  <si>
    <t>陈绮雯</t>
  </si>
  <si>
    <t>441721********3044</t>
  </si>
  <si>
    <t>陈昌梅</t>
  </si>
  <si>
    <t>江苑桢</t>
  </si>
  <si>
    <t>江秋全</t>
  </si>
  <si>
    <t>陈铃铃</t>
  </si>
  <si>
    <t>陈起</t>
  </si>
  <si>
    <t>许文静</t>
  </si>
  <si>
    <t>许嵩</t>
  </si>
  <si>
    <t>许立同</t>
  </si>
  <si>
    <t>441721********1030</t>
  </si>
  <si>
    <t>许德力</t>
  </si>
  <si>
    <t>邱鑫博</t>
  </si>
  <si>
    <t>陈华托</t>
  </si>
  <si>
    <t>阳西县富和新城山水华庭第八幢**座***房</t>
  </si>
  <si>
    <t>许家豪</t>
  </si>
  <si>
    <t>许晚成</t>
  </si>
  <si>
    <t>陈锦瑞</t>
  </si>
  <si>
    <t>440923********025X</t>
  </si>
  <si>
    <t>陈国雄</t>
  </si>
  <si>
    <t>梁丽华</t>
  </si>
  <si>
    <t>梁德全</t>
  </si>
  <si>
    <t>阳西县县城西湖北路***号永光雍和花园*栋***</t>
  </si>
  <si>
    <t>周瑜轩</t>
  </si>
  <si>
    <t>411327********0182</t>
  </si>
  <si>
    <t>周红卫</t>
  </si>
  <si>
    <t>陈光鹏</t>
  </si>
  <si>
    <t>441721********1613</t>
  </si>
  <si>
    <t>陈廷威</t>
  </si>
  <si>
    <t>梁铭博</t>
  </si>
  <si>
    <t>梁贻和</t>
  </si>
  <si>
    <t>谭诗颖</t>
  </si>
  <si>
    <t>440923********0023</t>
  </si>
  <si>
    <t>陈木还</t>
  </si>
  <si>
    <t>陈胜轩</t>
  </si>
  <si>
    <t>440923********6159</t>
  </si>
  <si>
    <t>陈忠</t>
  </si>
  <si>
    <t>阳江市阳西县湖景路金湖湾I栋***</t>
  </si>
  <si>
    <t>陈江美</t>
  </si>
  <si>
    <t>廖进芳</t>
  </si>
  <si>
    <t>阳江市阳西县城**区富豪北街一巷**号</t>
  </si>
  <si>
    <t>赖启杭</t>
  </si>
  <si>
    <t>赖何生</t>
  </si>
  <si>
    <t>田文婕</t>
  </si>
  <si>
    <t>田后布</t>
  </si>
  <si>
    <t>阳西县二十二区湖景路*号金湖湾商住小区二期*#楼I ****号房</t>
  </si>
  <si>
    <t>田晓红</t>
  </si>
  <si>
    <t>刘彩妹</t>
  </si>
  <si>
    <t>阳西县新城二十二区丹宵新村三巷**号</t>
  </si>
  <si>
    <t>陈羽邦</t>
  </si>
  <si>
    <t>陈德逢</t>
  </si>
  <si>
    <t>谭舒心</t>
  </si>
  <si>
    <t>谭子如</t>
  </si>
  <si>
    <t>叶骏熙</t>
  </si>
  <si>
    <t>441781********2732</t>
  </si>
  <si>
    <t>陈先贯</t>
  </si>
  <si>
    <t>林俊潮</t>
  </si>
  <si>
    <t>林广科</t>
  </si>
  <si>
    <t>阳西县城富贵路锦华豪庭锦秀阁****号房</t>
  </si>
  <si>
    <t>张玉蕾</t>
  </si>
  <si>
    <t>522225********2823</t>
  </si>
  <si>
    <t>张胜</t>
  </si>
  <si>
    <t>黄国民</t>
  </si>
  <si>
    <t>关洁花</t>
  </si>
  <si>
    <t>陈江海</t>
  </si>
  <si>
    <t>441721********3098</t>
  </si>
  <si>
    <t>阳西县新城十二区惠福东街二巷**号</t>
  </si>
  <si>
    <t>叶坤权</t>
  </si>
  <si>
    <t>叶宏伟</t>
  </si>
  <si>
    <t>阳西县城富和新城J区富盛路*号</t>
  </si>
  <si>
    <t>徐丽莎</t>
  </si>
  <si>
    <t>徐兆造</t>
  </si>
  <si>
    <t>阳西县县城十三区平乐五街五巷**号之二</t>
  </si>
  <si>
    <t>翁家乐</t>
  </si>
  <si>
    <t>翁开富</t>
  </si>
  <si>
    <t>刘尚沛</t>
  </si>
  <si>
    <t>刘业取</t>
  </si>
  <si>
    <t>阳西县富和聚龙城B地块荣华路住宅楼A***号房</t>
  </si>
  <si>
    <t>谢家轩</t>
  </si>
  <si>
    <t>441721********1028</t>
  </si>
  <si>
    <t>谢爱弟</t>
  </si>
  <si>
    <t>黄泽轩</t>
  </si>
  <si>
    <t>吴在</t>
  </si>
  <si>
    <t>阳西县滨江北路*号南湖新城商住小区二区三期**＃楼*座****号房</t>
  </si>
  <si>
    <t>温浩文</t>
  </si>
  <si>
    <t>温维祥</t>
  </si>
  <si>
    <t>吴元智</t>
  </si>
  <si>
    <t>441721********2037</t>
  </si>
  <si>
    <t>冯小珍</t>
  </si>
  <si>
    <t>阳西县新城十四区兴盛五街**号</t>
  </si>
  <si>
    <t>林芷仪</t>
  </si>
  <si>
    <t>林举佑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</si>
</sst>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黑体"/>
      <charset val="134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2"/>
      <name val="宋体"/>
      <charset val="134"/>
    </font>
    <font>
      <sz val="22"/>
      <name val="方正小标宋简体"/>
      <charset val="134"/>
    </font>
    <font>
      <sz val="12"/>
      <color theme="1"/>
      <name val="黑体"/>
      <charset val="134"/>
    </font>
    <font>
      <sz val="22"/>
      <color indexed="8"/>
      <name val="方正小标宋简体"/>
      <charset val="134"/>
    </font>
    <font>
      <sz val="12"/>
      <color indexed="8"/>
      <name val="黑体"/>
      <charset val="134"/>
    </font>
    <font>
      <sz val="12"/>
      <color indexed="8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2"/>
  <sheetViews>
    <sheetView topLeftCell="A326" workbookViewId="0">
      <selection activeCell="G350" sqref="G350"/>
    </sheetView>
  </sheetViews>
  <sheetFormatPr defaultColWidth="9" defaultRowHeight="14.25"/>
  <cols>
    <col min="1" max="1" width="5.375" customWidth="1"/>
    <col min="2" max="2" width="16" customWidth="1"/>
    <col min="3" max="3" width="9.375" customWidth="1"/>
    <col min="4" max="4" width="5.375" customWidth="1"/>
    <col min="5" max="5" width="20.375" customWidth="1"/>
    <col min="6" max="6" width="14" customWidth="1"/>
    <col min="7" max="7" width="79.375" customWidth="1"/>
    <col min="8" max="8" width="12.875" customWidth="1"/>
    <col min="9" max="10" width="9.375" customWidth="1"/>
    <col min="11" max="11" width="5.375" customWidth="1"/>
  </cols>
  <sheetData>
    <row r="1" ht="29.25" spans="1:1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="16" customFormat="1" ht="19" customHeight="1" spans="1:11">
      <c r="A2" s="20" t="s">
        <v>1</v>
      </c>
      <c r="B2" s="20" t="s">
        <v>2</v>
      </c>
      <c r="C2" s="20" t="s">
        <v>3</v>
      </c>
      <c r="D2" s="20" t="s">
        <v>4</v>
      </c>
      <c r="E2" s="21" t="s">
        <v>5</v>
      </c>
      <c r="F2" s="21" t="s">
        <v>6</v>
      </c>
      <c r="G2" s="21" t="s">
        <v>7</v>
      </c>
      <c r="H2" s="20" t="s">
        <v>8</v>
      </c>
      <c r="I2" s="20" t="s">
        <v>9</v>
      </c>
      <c r="J2" s="20" t="s">
        <v>10</v>
      </c>
      <c r="K2" s="6" t="s">
        <v>11</v>
      </c>
    </row>
    <row r="3" ht="15.75" spans="1:11">
      <c r="A3" s="9">
        <v>1</v>
      </c>
      <c r="B3" s="9" t="s">
        <v>12</v>
      </c>
      <c r="C3" s="22" t="s">
        <v>13</v>
      </c>
      <c r="D3" s="22" t="s">
        <v>14</v>
      </c>
      <c r="E3" s="22" t="s">
        <v>15</v>
      </c>
      <c r="F3" s="22" t="s">
        <v>16</v>
      </c>
      <c r="G3" s="9" t="s">
        <v>17</v>
      </c>
      <c r="H3" s="22" t="s">
        <v>18</v>
      </c>
      <c r="I3" s="9" t="s">
        <v>19</v>
      </c>
      <c r="J3" s="9" t="s">
        <v>20</v>
      </c>
      <c r="K3" s="9"/>
    </row>
    <row r="4" ht="15.75" spans="1:11">
      <c r="A4" s="9">
        <v>2</v>
      </c>
      <c r="B4" s="9" t="s">
        <v>12</v>
      </c>
      <c r="C4" s="22" t="s">
        <v>21</v>
      </c>
      <c r="D4" s="22" t="s">
        <v>14</v>
      </c>
      <c r="E4" s="22" t="s">
        <v>22</v>
      </c>
      <c r="F4" s="22" t="s">
        <v>23</v>
      </c>
      <c r="G4" s="9" t="s">
        <v>24</v>
      </c>
      <c r="H4" s="22" t="s">
        <v>18</v>
      </c>
      <c r="I4" s="9" t="s">
        <v>19</v>
      </c>
      <c r="J4" s="9" t="s">
        <v>20</v>
      </c>
      <c r="K4" s="9"/>
    </row>
    <row r="5" ht="15.75" spans="1:11">
      <c r="A5" s="9">
        <v>3</v>
      </c>
      <c r="B5" s="9" t="s">
        <v>12</v>
      </c>
      <c r="C5" s="22" t="s">
        <v>25</v>
      </c>
      <c r="D5" s="22" t="s">
        <v>14</v>
      </c>
      <c r="E5" s="22" t="s">
        <v>26</v>
      </c>
      <c r="F5" s="22" t="s">
        <v>27</v>
      </c>
      <c r="G5" s="9" t="s">
        <v>28</v>
      </c>
      <c r="H5" s="22" t="s">
        <v>18</v>
      </c>
      <c r="I5" s="9" t="s">
        <v>19</v>
      </c>
      <c r="J5" s="9" t="s">
        <v>20</v>
      </c>
      <c r="K5" s="9"/>
    </row>
    <row r="6" ht="15.75" spans="1:11">
      <c r="A6" s="9">
        <v>4</v>
      </c>
      <c r="B6" s="9" t="s">
        <v>12</v>
      </c>
      <c r="C6" s="22" t="s">
        <v>29</v>
      </c>
      <c r="D6" s="22" t="s">
        <v>14</v>
      </c>
      <c r="E6" s="22" t="s">
        <v>30</v>
      </c>
      <c r="F6" s="22" t="s">
        <v>31</v>
      </c>
      <c r="G6" s="9" t="s">
        <v>28</v>
      </c>
      <c r="H6" s="22" t="s">
        <v>18</v>
      </c>
      <c r="I6" s="9" t="s">
        <v>19</v>
      </c>
      <c r="J6" s="9" t="s">
        <v>20</v>
      </c>
      <c r="K6" s="9"/>
    </row>
    <row r="7" ht="15.75" spans="1:11">
      <c r="A7" s="9">
        <v>5</v>
      </c>
      <c r="B7" s="9" t="s">
        <v>12</v>
      </c>
      <c r="C7" s="22" t="s">
        <v>32</v>
      </c>
      <c r="D7" s="22" t="s">
        <v>14</v>
      </c>
      <c r="E7" s="22" t="s">
        <v>33</v>
      </c>
      <c r="F7" s="22" t="s">
        <v>34</v>
      </c>
      <c r="G7" s="9" t="s">
        <v>35</v>
      </c>
      <c r="H7" s="22" t="s">
        <v>18</v>
      </c>
      <c r="I7" s="9" t="s">
        <v>19</v>
      </c>
      <c r="J7" s="9" t="s">
        <v>20</v>
      </c>
      <c r="K7" s="9"/>
    </row>
    <row r="8" ht="15.75" spans="1:11">
      <c r="A8" s="9">
        <v>6</v>
      </c>
      <c r="B8" s="9" t="s">
        <v>12</v>
      </c>
      <c r="C8" s="22" t="s">
        <v>36</v>
      </c>
      <c r="D8" s="22" t="s">
        <v>14</v>
      </c>
      <c r="E8" s="22" t="s">
        <v>37</v>
      </c>
      <c r="F8" s="22" t="s">
        <v>38</v>
      </c>
      <c r="G8" s="9" t="s">
        <v>39</v>
      </c>
      <c r="H8" s="22" t="s">
        <v>18</v>
      </c>
      <c r="I8" s="9" t="s">
        <v>19</v>
      </c>
      <c r="J8" s="9" t="s">
        <v>20</v>
      </c>
      <c r="K8" s="9"/>
    </row>
    <row r="9" ht="15.75" spans="1:11">
      <c r="A9" s="9">
        <v>7</v>
      </c>
      <c r="B9" s="9" t="s">
        <v>12</v>
      </c>
      <c r="C9" s="22" t="s">
        <v>40</v>
      </c>
      <c r="D9" s="22" t="s">
        <v>14</v>
      </c>
      <c r="E9" s="22" t="s">
        <v>41</v>
      </c>
      <c r="F9" s="22" t="s">
        <v>42</v>
      </c>
      <c r="G9" s="9" t="s">
        <v>43</v>
      </c>
      <c r="H9" s="22" t="s">
        <v>18</v>
      </c>
      <c r="I9" s="9" t="s">
        <v>19</v>
      </c>
      <c r="J9" s="9" t="s">
        <v>20</v>
      </c>
      <c r="K9" s="9"/>
    </row>
    <row r="10" ht="15.75" spans="1:11">
      <c r="A10" s="9">
        <v>8</v>
      </c>
      <c r="B10" s="9" t="s">
        <v>12</v>
      </c>
      <c r="C10" s="22" t="s">
        <v>44</v>
      </c>
      <c r="D10" s="22" t="s">
        <v>14</v>
      </c>
      <c r="E10" s="22" t="s">
        <v>45</v>
      </c>
      <c r="F10" s="22" t="s">
        <v>46</v>
      </c>
      <c r="G10" s="9" t="s">
        <v>47</v>
      </c>
      <c r="H10" s="22" t="s">
        <v>18</v>
      </c>
      <c r="I10" s="9" t="s">
        <v>19</v>
      </c>
      <c r="J10" s="9" t="s">
        <v>20</v>
      </c>
      <c r="K10" s="9"/>
    </row>
    <row r="11" ht="15.75" spans="1:11">
      <c r="A11" s="9">
        <v>9</v>
      </c>
      <c r="B11" s="9" t="s">
        <v>12</v>
      </c>
      <c r="C11" s="22" t="s">
        <v>48</v>
      </c>
      <c r="D11" s="22" t="s">
        <v>14</v>
      </c>
      <c r="E11" s="22" t="s">
        <v>49</v>
      </c>
      <c r="F11" s="22" t="s">
        <v>50</v>
      </c>
      <c r="G11" s="9" t="s">
        <v>51</v>
      </c>
      <c r="H11" s="22" t="s">
        <v>18</v>
      </c>
      <c r="I11" s="9" t="s">
        <v>19</v>
      </c>
      <c r="J11" s="9" t="s">
        <v>20</v>
      </c>
      <c r="K11" s="9"/>
    </row>
    <row r="12" ht="15.75" spans="1:11">
      <c r="A12" s="9">
        <v>10</v>
      </c>
      <c r="B12" s="9" t="s">
        <v>12</v>
      </c>
      <c r="C12" s="22" t="s">
        <v>52</v>
      </c>
      <c r="D12" s="22" t="s">
        <v>14</v>
      </c>
      <c r="E12" s="22" t="s">
        <v>53</v>
      </c>
      <c r="F12" s="22" t="s">
        <v>54</v>
      </c>
      <c r="G12" s="9" t="s">
        <v>47</v>
      </c>
      <c r="H12" s="22" t="s">
        <v>18</v>
      </c>
      <c r="I12" s="9" t="s">
        <v>19</v>
      </c>
      <c r="J12" s="9" t="s">
        <v>20</v>
      </c>
      <c r="K12" s="9"/>
    </row>
    <row r="13" ht="15.75" spans="1:11">
      <c r="A13" s="9">
        <v>11</v>
      </c>
      <c r="B13" s="9" t="s">
        <v>12</v>
      </c>
      <c r="C13" s="22" t="s">
        <v>55</v>
      </c>
      <c r="D13" s="22" t="s">
        <v>14</v>
      </c>
      <c r="E13" s="22" t="s">
        <v>56</v>
      </c>
      <c r="F13" s="22" t="s">
        <v>57</v>
      </c>
      <c r="G13" s="9" t="s">
        <v>58</v>
      </c>
      <c r="H13" s="22" t="s">
        <v>18</v>
      </c>
      <c r="I13" s="9" t="s">
        <v>19</v>
      </c>
      <c r="J13" s="9" t="s">
        <v>20</v>
      </c>
      <c r="K13" s="9"/>
    </row>
    <row r="14" ht="15.75" spans="1:11">
      <c r="A14" s="9">
        <v>12</v>
      </c>
      <c r="B14" s="9" t="s">
        <v>12</v>
      </c>
      <c r="C14" s="22" t="s">
        <v>59</v>
      </c>
      <c r="D14" s="22" t="s">
        <v>14</v>
      </c>
      <c r="E14" s="22" t="s">
        <v>60</v>
      </c>
      <c r="F14" s="22" t="s">
        <v>61</v>
      </c>
      <c r="G14" s="9" t="s">
        <v>62</v>
      </c>
      <c r="H14" s="22" t="s">
        <v>18</v>
      </c>
      <c r="I14" s="9" t="s">
        <v>19</v>
      </c>
      <c r="J14" s="9" t="s">
        <v>20</v>
      </c>
      <c r="K14" s="9"/>
    </row>
    <row r="15" ht="15.75" spans="1:11">
      <c r="A15" s="9">
        <v>13</v>
      </c>
      <c r="B15" s="9" t="s">
        <v>12</v>
      </c>
      <c r="C15" s="22" t="s">
        <v>63</v>
      </c>
      <c r="D15" s="22" t="s">
        <v>64</v>
      </c>
      <c r="E15" s="22" t="s">
        <v>65</v>
      </c>
      <c r="F15" s="22" t="s">
        <v>66</v>
      </c>
      <c r="G15" s="9" t="s">
        <v>67</v>
      </c>
      <c r="H15" s="22" t="s">
        <v>18</v>
      </c>
      <c r="I15" s="9" t="s">
        <v>19</v>
      </c>
      <c r="J15" s="9" t="s">
        <v>20</v>
      </c>
      <c r="K15" s="9"/>
    </row>
    <row r="16" ht="15.75" spans="1:11">
      <c r="A16" s="9">
        <v>14</v>
      </c>
      <c r="B16" s="9" t="s">
        <v>12</v>
      </c>
      <c r="C16" s="22" t="s">
        <v>68</v>
      </c>
      <c r="D16" s="22" t="s">
        <v>64</v>
      </c>
      <c r="E16" s="22" t="s">
        <v>69</v>
      </c>
      <c r="F16" s="22" t="s">
        <v>70</v>
      </c>
      <c r="G16" s="9" t="s">
        <v>71</v>
      </c>
      <c r="H16" s="22" t="s">
        <v>18</v>
      </c>
      <c r="I16" s="9" t="s">
        <v>19</v>
      </c>
      <c r="J16" s="9" t="s">
        <v>20</v>
      </c>
      <c r="K16" s="9"/>
    </row>
    <row r="17" ht="15.75" spans="1:11">
      <c r="A17" s="9">
        <v>15</v>
      </c>
      <c r="B17" s="9" t="s">
        <v>12</v>
      </c>
      <c r="C17" s="22" t="s">
        <v>72</v>
      </c>
      <c r="D17" s="22" t="s">
        <v>64</v>
      </c>
      <c r="E17" s="22" t="s">
        <v>73</v>
      </c>
      <c r="F17" s="22" t="s">
        <v>74</v>
      </c>
      <c r="G17" s="9" t="s">
        <v>75</v>
      </c>
      <c r="H17" s="22" t="s">
        <v>18</v>
      </c>
      <c r="I17" s="9" t="s">
        <v>19</v>
      </c>
      <c r="J17" s="9" t="s">
        <v>20</v>
      </c>
      <c r="K17" s="9"/>
    </row>
    <row r="18" ht="15.75" spans="1:11">
      <c r="A18" s="9">
        <v>16</v>
      </c>
      <c r="B18" s="9" t="s">
        <v>12</v>
      </c>
      <c r="C18" s="22" t="s">
        <v>76</v>
      </c>
      <c r="D18" s="22" t="s">
        <v>64</v>
      </c>
      <c r="E18" s="22" t="s">
        <v>77</v>
      </c>
      <c r="F18" s="22" t="s">
        <v>78</v>
      </c>
      <c r="G18" s="9" t="s">
        <v>62</v>
      </c>
      <c r="H18" s="22" t="s">
        <v>18</v>
      </c>
      <c r="I18" s="9" t="s">
        <v>19</v>
      </c>
      <c r="J18" s="9" t="s">
        <v>20</v>
      </c>
      <c r="K18" s="9"/>
    </row>
    <row r="19" ht="15.75" spans="1:11">
      <c r="A19" s="9">
        <v>17</v>
      </c>
      <c r="B19" s="9" t="s">
        <v>12</v>
      </c>
      <c r="C19" s="22" t="s">
        <v>79</v>
      </c>
      <c r="D19" s="22" t="s">
        <v>14</v>
      </c>
      <c r="E19" s="22" t="s">
        <v>30</v>
      </c>
      <c r="F19" s="22" t="s">
        <v>80</v>
      </c>
      <c r="G19" s="9" t="s">
        <v>81</v>
      </c>
      <c r="H19" s="22" t="s">
        <v>18</v>
      </c>
      <c r="I19" s="9" t="s">
        <v>19</v>
      </c>
      <c r="J19" s="9" t="s">
        <v>20</v>
      </c>
      <c r="K19" s="9"/>
    </row>
    <row r="20" ht="15.75" spans="1:11">
      <c r="A20" s="9">
        <v>18</v>
      </c>
      <c r="B20" s="9" t="s">
        <v>12</v>
      </c>
      <c r="C20" s="22" t="s">
        <v>82</v>
      </c>
      <c r="D20" s="22" t="s">
        <v>64</v>
      </c>
      <c r="E20" s="22" t="s">
        <v>83</v>
      </c>
      <c r="F20" s="22" t="s">
        <v>84</v>
      </c>
      <c r="G20" s="9" t="s">
        <v>85</v>
      </c>
      <c r="H20" s="22" t="s">
        <v>18</v>
      </c>
      <c r="I20" s="9" t="s">
        <v>19</v>
      </c>
      <c r="J20" s="9" t="s">
        <v>20</v>
      </c>
      <c r="K20" s="9"/>
    </row>
    <row r="21" ht="15.75" spans="1:11">
      <c r="A21" s="9">
        <v>19</v>
      </c>
      <c r="B21" s="9" t="s">
        <v>12</v>
      </c>
      <c r="C21" s="22" t="s">
        <v>86</v>
      </c>
      <c r="D21" s="22" t="s">
        <v>64</v>
      </c>
      <c r="E21" s="22" t="s">
        <v>87</v>
      </c>
      <c r="F21" s="22" t="s">
        <v>88</v>
      </c>
      <c r="G21" s="9" t="s">
        <v>28</v>
      </c>
      <c r="H21" s="22" t="s">
        <v>18</v>
      </c>
      <c r="I21" s="9" t="s">
        <v>19</v>
      </c>
      <c r="J21" s="9" t="s">
        <v>20</v>
      </c>
      <c r="K21" s="9"/>
    </row>
    <row r="22" ht="15.75" spans="1:11">
      <c r="A22" s="9">
        <v>20</v>
      </c>
      <c r="B22" s="9" t="s">
        <v>12</v>
      </c>
      <c r="C22" s="22" t="s">
        <v>89</v>
      </c>
      <c r="D22" s="22" t="s">
        <v>14</v>
      </c>
      <c r="E22" s="22" t="s">
        <v>90</v>
      </c>
      <c r="F22" s="22" t="s">
        <v>91</v>
      </c>
      <c r="G22" s="9" t="s">
        <v>35</v>
      </c>
      <c r="H22" s="22" t="s">
        <v>18</v>
      </c>
      <c r="I22" s="9" t="s">
        <v>19</v>
      </c>
      <c r="J22" s="9" t="s">
        <v>20</v>
      </c>
      <c r="K22" s="9"/>
    </row>
    <row r="23" ht="15.75" spans="1:11">
      <c r="A23" s="9">
        <v>21</v>
      </c>
      <c r="B23" s="9" t="s">
        <v>12</v>
      </c>
      <c r="C23" s="22" t="s">
        <v>92</v>
      </c>
      <c r="D23" s="22" t="s">
        <v>64</v>
      </c>
      <c r="E23" s="22" t="s">
        <v>93</v>
      </c>
      <c r="F23" s="22" t="s">
        <v>94</v>
      </c>
      <c r="G23" s="9" t="s">
        <v>95</v>
      </c>
      <c r="H23" s="22" t="s">
        <v>18</v>
      </c>
      <c r="I23" s="9" t="s">
        <v>19</v>
      </c>
      <c r="J23" s="9" t="s">
        <v>20</v>
      </c>
      <c r="K23" s="9"/>
    </row>
    <row r="24" ht="15.75" spans="1:11">
      <c r="A24" s="9">
        <v>22</v>
      </c>
      <c r="B24" s="9" t="s">
        <v>12</v>
      </c>
      <c r="C24" s="22" t="s">
        <v>96</v>
      </c>
      <c r="D24" s="22" t="s">
        <v>14</v>
      </c>
      <c r="E24" s="22" t="s">
        <v>97</v>
      </c>
      <c r="F24" s="22" t="s">
        <v>98</v>
      </c>
      <c r="G24" s="9" t="s">
        <v>99</v>
      </c>
      <c r="H24" s="22" t="s">
        <v>18</v>
      </c>
      <c r="I24" s="9" t="s">
        <v>19</v>
      </c>
      <c r="J24" s="9" t="s">
        <v>20</v>
      </c>
      <c r="K24" s="9"/>
    </row>
    <row r="25" ht="15.75" spans="1:11">
      <c r="A25" s="9">
        <v>23</v>
      </c>
      <c r="B25" s="9" t="s">
        <v>12</v>
      </c>
      <c r="C25" s="22" t="s">
        <v>100</v>
      </c>
      <c r="D25" s="22" t="s">
        <v>64</v>
      </c>
      <c r="E25" s="22" t="s">
        <v>101</v>
      </c>
      <c r="F25" s="22" t="s">
        <v>102</v>
      </c>
      <c r="G25" s="9" t="s">
        <v>103</v>
      </c>
      <c r="H25" s="22" t="s">
        <v>18</v>
      </c>
      <c r="I25" s="9" t="s">
        <v>19</v>
      </c>
      <c r="J25" s="9" t="s">
        <v>20</v>
      </c>
      <c r="K25" s="9"/>
    </row>
    <row r="26" ht="15.75" spans="1:11">
      <c r="A26" s="9">
        <v>24</v>
      </c>
      <c r="B26" s="9" t="s">
        <v>12</v>
      </c>
      <c r="C26" s="22" t="s">
        <v>104</v>
      </c>
      <c r="D26" s="22" t="s">
        <v>14</v>
      </c>
      <c r="E26" s="22" t="s">
        <v>105</v>
      </c>
      <c r="F26" s="22" t="s">
        <v>106</v>
      </c>
      <c r="G26" s="9" t="s">
        <v>107</v>
      </c>
      <c r="H26" s="22" t="s">
        <v>18</v>
      </c>
      <c r="I26" s="9" t="s">
        <v>19</v>
      </c>
      <c r="J26" s="9" t="s">
        <v>20</v>
      </c>
      <c r="K26" s="9"/>
    </row>
    <row r="27" ht="15.75" spans="1:11">
      <c r="A27" s="9">
        <v>25</v>
      </c>
      <c r="B27" s="9" t="s">
        <v>12</v>
      </c>
      <c r="C27" s="22" t="s">
        <v>108</v>
      </c>
      <c r="D27" s="22" t="s">
        <v>14</v>
      </c>
      <c r="E27" s="22" t="s">
        <v>109</v>
      </c>
      <c r="F27" s="22" t="s">
        <v>110</v>
      </c>
      <c r="G27" s="9" t="s">
        <v>39</v>
      </c>
      <c r="H27" s="22" t="s">
        <v>18</v>
      </c>
      <c r="I27" s="9" t="s">
        <v>19</v>
      </c>
      <c r="J27" s="9" t="s">
        <v>20</v>
      </c>
      <c r="K27" s="9"/>
    </row>
    <row r="28" ht="15.75" spans="1:11">
      <c r="A28" s="9">
        <v>26</v>
      </c>
      <c r="B28" s="9" t="s">
        <v>12</v>
      </c>
      <c r="C28" s="22" t="s">
        <v>111</v>
      </c>
      <c r="D28" s="22" t="s">
        <v>14</v>
      </c>
      <c r="E28" s="22" t="s">
        <v>112</v>
      </c>
      <c r="F28" s="22" t="s">
        <v>113</v>
      </c>
      <c r="G28" s="9" t="s">
        <v>43</v>
      </c>
      <c r="H28" s="22" t="s">
        <v>18</v>
      </c>
      <c r="I28" s="9" t="s">
        <v>19</v>
      </c>
      <c r="J28" s="9" t="s">
        <v>20</v>
      </c>
      <c r="K28" s="9"/>
    </row>
    <row r="29" ht="15.75" spans="1:11">
      <c r="A29" s="9">
        <v>27</v>
      </c>
      <c r="B29" s="9" t="s">
        <v>12</v>
      </c>
      <c r="C29" s="22" t="s">
        <v>114</v>
      </c>
      <c r="D29" s="22" t="s">
        <v>64</v>
      </c>
      <c r="E29" s="22" t="s">
        <v>115</v>
      </c>
      <c r="F29" s="22" t="s">
        <v>116</v>
      </c>
      <c r="G29" s="9" t="s">
        <v>117</v>
      </c>
      <c r="H29" s="22" t="s">
        <v>18</v>
      </c>
      <c r="I29" s="9" t="s">
        <v>19</v>
      </c>
      <c r="J29" s="9" t="s">
        <v>20</v>
      </c>
      <c r="K29" s="9"/>
    </row>
    <row r="30" ht="15.75" spans="1:11">
      <c r="A30" s="9">
        <v>28</v>
      </c>
      <c r="B30" s="9" t="s">
        <v>12</v>
      </c>
      <c r="C30" s="22" t="s">
        <v>118</v>
      </c>
      <c r="D30" s="22" t="s">
        <v>14</v>
      </c>
      <c r="E30" s="22" t="s">
        <v>119</v>
      </c>
      <c r="F30" s="22" t="s">
        <v>120</v>
      </c>
      <c r="G30" s="9" t="s">
        <v>121</v>
      </c>
      <c r="H30" s="22" t="s">
        <v>18</v>
      </c>
      <c r="I30" s="9" t="s">
        <v>19</v>
      </c>
      <c r="J30" s="9" t="s">
        <v>20</v>
      </c>
      <c r="K30" s="9"/>
    </row>
    <row r="31" ht="15.75" spans="1:11">
      <c r="A31" s="9">
        <v>29</v>
      </c>
      <c r="B31" s="9" t="s">
        <v>12</v>
      </c>
      <c r="C31" s="22" t="s">
        <v>122</v>
      </c>
      <c r="D31" s="22" t="s">
        <v>14</v>
      </c>
      <c r="E31" s="22" t="s">
        <v>123</v>
      </c>
      <c r="F31" s="22" t="s">
        <v>124</v>
      </c>
      <c r="G31" s="9" t="s">
        <v>121</v>
      </c>
      <c r="H31" s="22" t="s">
        <v>18</v>
      </c>
      <c r="I31" s="9" t="s">
        <v>19</v>
      </c>
      <c r="J31" s="9" t="s">
        <v>20</v>
      </c>
      <c r="K31" s="9"/>
    </row>
    <row r="32" ht="15.75" spans="1:11">
      <c r="A32" s="9">
        <v>30</v>
      </c>
      <c r="B32" s="9" t="s">
        <v>12</v>
      </c>
      <c r="C32" s="22" t="s">
        <v>125</v>
      </c>
      <c r="D32" s="22" t="s">
        <v>64</v>
      </c>
      <c r="E32" s="22" t="s">
        <v>126</v>
      </c>
      <c r="F32" s="22" t="s">
        <v>127</v>
      </c>
      <c r="G32" s="9" t="s">
        <v>128</v>
      </c>
      <c r="H32" s="22" t="s">
        <v>18</v>
      </c>
      <c r="I32" s="9" t="s">
        <v>19</v>
      </c>
      <c r="J32" s="9" t="s">
        <v>20</v>
      </c>
      <c r="K32" s="9"/>
    </row>
    <row r="33" ht="15.75" spans="1:11">
      <c r="A33" s="9">
        <v>31</v>
      </c>
      <c r="B33" s="9" t="s">
        <v>12</v>
      </c>
      <c r="C33" s="22" t="s">
        <v>129</v>
      </c>
      <c r="D33" s="22" t="s">
        <v>14</v>
      </c>
      <c r="E33" s="22" t="s">
        <v>109</v>
      </c>
      <c r="F33" s="22" t="s">
        <v>130</v>
      </c>
      <c r="G33" s="9" t="s">
        <v>131</v>
      </c>
      <c r="H33" s="22" t="s">
        <v>18</v>
      </c>
      <c r="I33" s="9" t="s">
        <v>19</v>
      </c>
      <c r="J33" s="9" t="s">
        <v>20</v>
      </c>
      <c r="K33" s="9"/>
    </row>
    <row r="34" ht="15.75" spans="1:11">
      <c r="A34" s="9">
        <v>32</v>
      </c>
      <c r="B34" s="9" t="s">
        <v>12</v>
      </c>
      <c r="C34" s="22" t="s">
        <v>132</v>
      </c>
      <c r="D34" s="22" t="s">
        <v>14</v>
      </c>
      <c r="E34" s="22" t="s">
        <v>56</v>
      </c>
      <c r="F34" s="22" t="s">
        <v>133</v>
      </c>
      <c r="G34" s="9" t="s">
        <v>134</v>
      </c>
      <c r="H34" s="22" t="s">
        <v>18</v>
      </c>
      <c r="I34" s="9" t="s">
        <v>19</v>
      </c>
      <c r="J34" s="9" t="s">
        <v>20</v>
      </c>
      <c r="K34" s="9"/>
    </row>
    <row r="35" ht="15.75" spans="1:11">
      <c r="A35" s="9">
        <v>33</v>
      </c>
      <c r="B35" s="9" t="s">
        <v>12</v>
      </c>
      <c r="C35" s="22" t="s">
        <v>135</v>
      </c>
      <c r="D35" s="22" t="s">
        <v>14</v>
      </c>
      <c r="E35" s="22" t="s">
        <v>136</v>
      </c>
      <c r="F35" s="22" t="s">
        <v>137</v>
      </c>
      <c r="G35" s="9" t="s">
        <v>138</v>
      </c>
      <c r="H35" s="22" t="s">
        <v>18</v>
      </c>
      <c r="I35" s="9" t="s">
        <v>19</v>
      </c>
      <c r="J35" s="9" t="s">
        <v>20</v>
      </c>
      <c r="K35" s="9"/>
    </row>
    <row r="36" ht="15.75" spans="1:11">
      <c r="A36" s="9">
        <v>34</v>
      </c>
      <c r="B36" s="9" t="s">
        <v>12</v>
      </c>
      <c r="C36" s="22" t="s">
        <v>139</v>
      </c>
      <c r="D36" s="22" t="s">
        <v>14</v>
      </c>
      <c r="E36" s="22" t="s">
        <v>140</v>
      </c>
      <c r="F36" s="22" t="s">
        <v>141</v>
      </c>
      <c r="G36" s="9" t="s">
        <v>62</v>
      </c>
      <c r="H36" s="22" t="s">
        <v>18</v>
      </c>
      <c r="I36" s="9" t="s">
        <v>19</v>
      </c>
      <c r="J36" s="9" t="s">
        <v>20</v>
      </c>
      <c r="K36" s="9"/>
    </row>
    <row r="37" ht="15.75" spans="1:11">
      <c r="A37" s="9">
        <v>35</v>
      </c>
      <c r="B37" s="9" t="s">
        <v>12</v>
      </c>
      <c r="C37" s="22" t="s">
        <v>142</v>
      </c>
      <c r="D37" s="22" t="s">
        <v>14</v>
      </c>
      <c r="E37" s="22" t="s">
        <v>112</v>
      </c>
      <c r="F37" s="22" t="s">
        <v>143</v>
      </c>
      <c r="G37" s="9" t="s">
        <v>144</v>
      </c>
      <c r="H37" s="22" t="s">
        <v>18</v>
      </c>
      <c r="I37" s="9" t="s">
        <v>19</v>
      </c>
      <c r="J37" s="9" t="s">
        <v>20</v>
      </c>
      <c r="K37" s="9"/>
    </row>
    <row r="38" ht="15.75" spans="1:11">
      <c r="A38" s="9">
        <v>36</v>
      </c>
      <c r="B38" s="9" t="s">
        <v>12</v>
      </c>
      <c r="C38" s="22" t="s">
        <v>145</v>
      </c>
      <c r="D38" s="22" t="s">
        <v>14</v>
      </c>
      <c r="E38" s="22" t="s">
        <v>119</v>
      </c>
      <c r="F38" s="22" t="s">
        <v>146</v>
      </c>
      <c r="G38" s="9" t="s">
        <v>62</v>
      </c>
      <c r="H38" s="22" t="s">
        <v>18</v>
      </c>
      <c r="I38" s="9" t="s">
        <v>19</v>
      </c>
      <c r="J38" s="9" t="s">
        <v>20</v>
      </c>
      <c r="K38" s="9"/>
    </row>
    <row r="39" ht="15.75" spans="1:11">
      <c r="A39" s="9">
        <v>37</v>
      </c>
      <c r="B39" s="9" t="s">
        <v>12</v>
      </c>
      <c r="C39" s="22" t="s">
        <v>147</v>
      </c>
      <c r="D39" s="22" t="s">
        <v>14</v>
      </c>
      <c r="E39" s="22" t="s">
        <v>148</v>
      </c>
      <c r="F39" s="22" t="s">
        <v>149</v>
      </c>
      <c r="G39" s="9" t="s">
        <v>43</v>
      </c>
      <c r="H39" s="22" t="s">
        <v>18</v>
      </c>
      <c r="I39" s="9" t="s">
        <v>19</v>
      </c>
      <c r="J39" s="9" t="s">
        <v>20</v>
      </c>
      <c r="K39" s="9"/>
    </row>
    <row r="40" ht="15.75" spans="1:11">
      <c r="A40" s="9">
        <v>38</v>
      </c>
      <c r="B40" s="9" t="s">
        <v>12</v>
      </c>
      <c r="C40" s="22" t="s">
        <v>150</v>
      </c>
      <c r="D40" s="22" t="s">
        <v>14</v>
      </c>
      <c r="E40" s="22" t="s">
        <v>151</v>
      </c>
      <c r="F40" s="22" t="s">
        <v>152</v>
      </c>
      <c r="G40" s="9" t="s">
        <v>43</v>
      </c>
      <c r="H40" s="22" t="s">
        <v>18</v>
      </c>
      <c r="I40" s="9" t="s">
        <v>19</v>
      </c>
      <c r="J40" s="9" t="s">
        <v>20</v>
      </c>
      <c r="K40" s="9"/>
    </row>
    <row r="41" ht="15.75" spans="1:11">
      <c r="A41" s="9">
        <v>39</v>
      </c>
      <c r="B41" s="9" t="s">
        <v>12</v>
      </c>
      <c r="C41" s="22" t="s">
        <v>153</v>
      </c>
      <c r="D41" s="22" t="s">
        <v>14</v>
      </c>
      <c r="E41" s="22" t="s">
        <v>154</v>
      </c>
      <c r="F41" s="22" t="s">
        <v>155</v>
      </c>
      <c r="G41" s="9" t="s">
        <v>47</v>
      </c>
      <c r="H41" s="22" t="s">
        <v>18</v>
      </c>
      <c r="I41" s="9" t="s">
        <v>19</v>
      </c>
      <c r="J41" s="9" t="s">
        <v>20</v>
      </c>
      <c r="K41" s="9"/>
    </row>
    <row r="42" ht="15.75" spans="1:11">
      <c r="A42" s="9">
        <v>40</v>
      </c>
      <c r="B42" s="9" t="s">
        <v>12</v>
      </c>
      <c r="C42" s="22" t="s">
        <v>156</v>
      </c>
      <c r="D42" s="22" t="s">
        <v>14</v>
      </c>
      <c r="E42" s="22" t="s">
        <v>157</v>
      </c>
      <c r="F42" s="22" t="s">
        <v>158</v>
      </c>
      <c r="G42" s="9" t="s">
        <v>62</v>
      </c>
      <c r="H42" s="22" t="s">
        <v>18</v>
      </c>
      <c r="I42" s="9" t="s">
        <v>19</v>
      </c>
      <c r="J42" s="9" t="s">
        <v>20</v>
      </c>
      <c r="K42" s="9"/>
    </row>
    <row r="43" ht="15.75" spans="1:11">
      <c r="A43" s="9">
        <v>41</v>
      </c>
      <c r="B43" s="9" t="s">
        <v>12</v>
      </c>
      <c r="C43" s="22" t="s">
        <v>159</v>
      </c>
      <c r="D43" s="22" t="s">
        <v>64</v>
      </c>
      <c r="E43" s="22" t="s">
        <v>160</v>
      </c>
      <c r="F43" s="22" t="s">
        <v>161</v>
      </c>
      <c r="G43" s="9" t="s">
        <v>47</v>
      </c>
      <c r="H43" s="22" t="s">
        <v>18</v>
      </c>
      <c r="I43" s="9" t="s">
        <v>19</v>
      </c>
      <c r="J43" s="9" t="s">
        <v>20</v>
      </c>
      <c r="K43" s="9"/>
    </row>
    <row r="44" ht="15.75" spans="1:11">
      <c r="A44" s="9">
        <v>42</v>
      </c>
      <c r="B44" s="9" t="s">
        <v>12</v>
      </c>
      <c r="C44" s="22" t="s">
        <v>162</v>
      </c>
      <c r="D44" s="22" t="s">
        <v>14</v>
      </c>
      <c r="E44" s="22" t="s">
        <v>163</v>
      </c>
      <c r="F44" s="22" t="s">
        <v>164</v>
      </c>
      <c r="G44" s="9" t="s">
        <v>165</v>
      </c>
      <c r="H44" s="22" t="s">
        <v>18</v>
      </c>
      <c r="I44" s="9" t="s">
        <v>19</v>
      </c>
      <c r="J44" s="9" t="s">
        <v>20</v>
      </c>
      <c r="K44" s="9"/>
    </row>
    <row r="45" ht="15.75" spans="1:11">
      <c r="A45" s="9">
        <v>43</v>
      </c>
      <c r="B45" s="9" t="s">
        <v>12</v>
      </c>
      <c r="C45" s="22" t="s">
        <v>166</v>
      </c>
      <c r="D45" s="22" t="s">
        <v>14</v>
      </c>
      <c r="E45" s="22" t="s">
        <v>123</v>
      </c>
      <c r="F45" s="22" t="s">
        <v>167</v>
      </c>
      <c r="G45" s="9" t="s">
        <v>168</v>
      </c>
      <c r="H45" s="22" t="s">
        <v>18</v>
      </c>
      <c r="I45" s="9" t="s">
        <v>19</v>
      </c>
      <c r="J45" s="9" t="s">
        <v>20</v>
      </c>
      <c r="K45" s="9"/>
    </row>
    <row r="46" ht="15.75" spans="1:11">
      <c r="A46" s="9">
        <v>44</v>
      </c>
      <c r="B46" s="9" t="s">
        <v>12</v>
      </c>
      <c r="C46" s="22" t="s">
        <v>169</v>
      </c>
      <c r="D46" s="22" t="s">
        <v>14</v>
      </c>
      <c r="E46" s="22" t="s">
        <v>170</v>
      </c>
      <c r="F46" s="22" t="s">
        <v>171</v>
      </c>
      <c r="G46" s="9" t="s">
        <v>172</v>
      </c>
      <c r="H46" s="22" t="s">
        <v>18</v>
      </c>
      <c r="I46" s="9" t="s">
        <v>19</v>
      </c>
      <c r="J46" s="9" t="s">
        <v>20</v>
      </c>
      <c r="K46" s="9"/>
    </row>
    <row r="47" ht="15.75" spans="1:11">
      <c r="A47" s="9">
        <v>45</v>
      </c>
      <c r="B47" s="9" t="s">
        <v>12</v>
      </c>
      <c r="C47" s="22" t="s">
        <v>173</v>
      </c>
      <c r="D47" s="22" t="s">
        <v>64</v>
      </c>
      <c r="E47" s="22" t="s">
        <v>174</v>
      </c>
      <c r="F47" s="22" t="s">
        <v>175</v>
      </c>
      <c r="G47" s="9" t="s">
        <v>176</v>
      </c>
      <c r="H47" s="22" t="s">
        <v>18</v>
      </c>
      <c r="I47" s="9" t="s">
        <v>19</v>
      </c>
      <c r="J47" s="9" t="s">
        <v>20</v>
      </c>
      <c r="K47" s="9"/>
    </row>
    <row r="48" ht="15.75" spans="1:11">
      <c r="A48" s="9">
        <v>46</v>
      </c>
      <c r="B48" s="9" t="s">
        <v>12</v>
      </c>
      <c r="C48" s="22" t="s">
        <v>177</v>
      </c>
      <c r="D48" s="22" t="s">
        <v>64</v>
      </c>
      <c r="E48" s="22" t="s">
        <v>178</v>
      </c>
      <c r="F48" s="22" t="s">
        <v>179</v>
      </c>
      <c r="G48" s="9" t="s">
        <v>172</v>
      </c>
      <c r="H48" s="22" t="s">
        <v>18</v>
      </c>
      <c r="I48" s="9" t="s">
        <v>19</v>
      </c>
      <c r="J48" s="9" t="s">
        <v>20</v>
      </c>
      <c r="K48" s="9"/>
    </row>
    <row r="49" ht="15.75" spans="1:11">
      <c r="A49" s="9">
        <v>47</v>
      </c>
      <c r="B49" s="9" t="s">
        <v>12</v>
      </c>
      <c r="C49" s="22" t="s">
        <v>180</v>
      </c>
      <c r="D49" s="22" t="s">
        <v>14</v>
      </c>
      <c r="E49" s="22" t="s">
        <v>181</v>
      </c>
      <c r="F49" s="22" t="s">
        <v>182</v>
      </c>
      <c r="G49" s="9" t="s">
        <v>43</v>
      </c>
      <c r="H49" s="22" t="s">
        <v>18</v>
      </c>
      <c r="I49" s="9" t="s">
        <v>19</v>
      </c>
      <c r="J49" s="9" t="s">
        <v>20</v>
      </c>
      <c r="K49" s="9"/>
    </row>
    <row r="50" ht="15.75" spans="1:11">
      <c r="A50" s="9">
        <v>48</v>
      </c>
      <c r="B50" s="9" t="s">
        <v>12</v>
      </c>
      <c r="C50" s="22" t="s">
        <v>183</v>
      </c>
      <c r="D50" s="22" t="s">
        <v>64</v>
      </c>
      <c r="E50" s="22" t="s">
        <v>174</v>
      </c>
      <c r="F50" s="22" t="s">
        <v>184</v>
      </c>
      <c r="G50" s="9" t="s">
        <v>185</v>
      </c>
      <c r="H50" s="22" t="s">
        <v>18</v>
      </c>
      <c r="I50" s="9" t="s">
        <v>19</v>
      </c>
      <c r="J50" s="9" t="s">
        <v>20</v>
      </c>
      <c r="K50" s="9"/>
    </row>
    <row r="51" ht="15.75" spans="1:11">
      <c r="A51" s="9">
        <v>49</v>
      </c>
      <c r="B51" s="9" t="s">
        <v>12</v>
      </c>
      <c r="C51" s="22" t="s">
        <v>186</v>
      </c>
      <c r="D51" s="22" t="s">
        <v>14</v>
      </c>
      <c r="E51" s="22" t="s">
        <v>187</v>
      </c>
      <c r="F51" s="22" t="s">
        <v>188</v>
      </c>
      <c r="G51" s="9" t="s">
        <v>24</v>
      </c>
      <c r="H51" s="22" t="s">
        <v>18</v>
      </c>
      <c r="I51" s="9" t="s">
        <v>19</v>
      </c>
      <c r="J51" s="9" t="s">
        <v>20</v>
      </c>
      <c r="K51" s="9"/>
    </row>
    <row r="52" ht="15.75" spans="1:11">
      <c r="A52" s="9">
        <v>50</v>
      </c>
      <c r="B52" s="9" t="s">
        <v>12</v>
      </c>
      <c r="C52" s="22" t="s">
        <v>189</v>
      </c>
      <c r="D52" s="22" t="s">
        <v>64</v>
      </c>
      <c r="E52" s="22" t="s">
        <v>190</v>
      </c>
      <c r="F52" s="22" t="s">
        <v>191</v>
      </c>
      <c r="G52" s="9" t="s">
        <v>192</v>
      </c>
      <c r="H52" s="22" t="s">
        <v>18</v>
      </c>
      <c r="I52" s="9" t="s">
        <v>19</v>
      </c>
      <c r="J52" s="9" t="s">
        <v>20</v>
      </c>
      <c r="K52" s="9"/>
    </row>
    <row r="53" ht="15.75" spans="1:11">
      <c r="A53" s="9">
        <v>51</v>
      </c>
      <c r="B53" s="9" t="s">
        <v>12</v>
      </c>
      <c r="C53" s="22" t="s">
        <v>193</v>
      </c>
      <c r="D53" s="22" t="s">
        <v>64</v>
      </c>
      <c r="E53" s="22" t="s">
        <v>194</v>
      </c>
      <c r="F53" s="22" t="s">
        <v>195</v>
      </c>
      <c r="G53" s="9" t="s">
        <v>185</v>
      </c>
      <c r="H53" s="22" t="s">
        <v>18</v>
      </c>
      <c r="I53" s="9" t="s">
        <v>19</v>
      </c>
      <c r="J53" s="9" t="s">
        <v>20</v>
      </c>
      <c r="K53" s="9"/>
    </row>
    <row r="54" ht="15.75" spans="1:11">
      <c r="A54" s="9">
        <v>52</v>
      </c>
      <c r="B54" s="9" t="s">
        <v>12</v>
      </c>
      <c r="C54" s="22" t="s">
        <v>196</v>
      </c>
      <c r="D54" s="22" t="s">
        <v>14</v>
      </c>
      <c r="E54" s="22" t="s">
        <v>197</v>
      </c>
      <c r="F54" s="22" t="s">
        <v>198</v>
      </c>
      <c r="G54" s="9" t="s">
        <v>24</v>
      </c>
      <c r="H54" s="22" t="s">
        <v>18</v>
      </c>
      <c r="I54" s="9" t="s">
        <v>19</v>
      </c>
      <c r="J54" s="9" t="s">
        <v>20</v>
      </c>
      <c r="K54" s="9"/>
    </row>
    <row r="55" ht="15.75" spans="1:11">
      <c r="A55" s="9">
        <v>53</v>
      </c>
      <c r="B55" s="9" t="s">
        <v>12</v>
      </c>
      <c r="C55" s="22" t="s">
        <v>199</v>
      </c>
      <c r="D55" s="22" t="s">
        <v>14</v>
      </c>
      <c r="E55" s="22" t="s">
        <v>200</v>
      </c>
      <c r="F55" s="22" t="s">
        <v>201</v>
      </c>
      <c r="G55" s="9" t="s">
        <v>58</v>
      </c>
      <c r="H55" s="22" t="s">
        <v>18</v>
      </c>
      <c r="I55" s="9" t="s">
        <v>19</v>
      </c>
      <c r="J55" s="9" t="s">
        <v>20</v>
      </c>
      <c r="K55" s="9"/>
    </row>
    <row r="56" ht="15.75" spans="1:11">
      <c r="A56" s="9">
        <v>54</v>
      </c>
      <c r="B56" s="9" t="s">
        <v>12</v>
      </c>
      <c r="C56" s="22" t="s">
        <v>202</v>
      </c>
      <c r="D56" s="22" t="s">
        <v>64</v>
      </c>
      <c r="E56" s="22" t="s">
        <v>203</v>
      </c>
      <c r="F56" s="22" t="s">
        <v>204</v>
      </c>
      <c r="G56" s="9" t="s">
        <v>205</v>
      </c>
      <c r="H56" s="22" t="s">
        <v>18</v>
      </c>
      <c r="I56" s="9" t="s">
        <v>19</v>
      </c>
      <c r="J56" s="9" t="s">
        <v>20</v>
      </c>
      <c r="K56" s="9"/>
    </row>
    <row r="57" ht="15.75" spans="1:11">
      <c r="A57" s="9">
        <v>55</v>
      </c>
      <c r="B57" s="9" t="s">
        <v>12</v>
      </c>
      <c r="C57" s="22" t="s">
        <v>206</v>
      </c>
      <c r="D57" s="22" t="s">
        <v>64</v>
      </c>
      <c r="E57" s="22" t="s">
        <v>207</v>
      </c>
      <c r="F57" s="22" t="s">
        <v>208</v>
      </c>
      <c r="G57" s="9" t="s">
        <v>134</v>
      </c>
      <c r="H57" s="22" t="s">
        <v>18</v>
      </c>
      <c r="I57" s="9" t="s">
        <v>19</v>
      </c>
      <c r="J57" s="9" t="s">
        <v>20</v>
      </c>
      <c r="K57" s="9"/>
    </row>
    <row r="58" ht="15.75" spans="1:11">
      <c r="A58" s="9">
        <v>56</v>
      </c>
      <c r="B58" s="9" t="s">
        <v>12</v>
      </c>
      <c r="C58" s="22" t="s">
        <v>209</v>
      </c>
      <c r="D58" s="22" t="s">
        <v>64</v>
      </c>
      <c r="E58" s="22" t="s">
        <v>210</v>
      </c>
      <c r="F58" s="22" t="s">
        <v>211</v>
      </c>
      <c r="G58" s="9" t="s">
        <v>43</v>
      </c>
      <c r="H58" s="22" t="s">
        <v>18</v>
      </c>
      <c r="I58" s="9" t="s">
        <v>19</v>
      </c>
      <c r="J58" s="9" t="s">
        <v>20</v>
      </c>
      <c r="K58" s="9"/>
    </row>
    <row r="59" ht="15.75" spans="1:11">
      <c r="A59" s="9">
        <v>57</v>
      </c>
      <c r="B59" s="9" t="s">
        <v>12</v>
      </c>
      <c r="C59" s="22" t="s">
        <v>212</v>
      </c>
      <c r="D59" s="22" t="s">
        <v>14</v>
      </c>
      <c r="E59" s="22" t="s">
        <v>213</v>
      </c>
      <c r="F59" s="22" t="s">
        <v>214</v>
      </c>
      <c r="G59" s="9" t="s">
        <v>215</v>
      </c>
      <c r="H59" s="22" t="s">
        <v>18</v>
      </c>
      <c r="I59" s="9" t="s">
        <v>19</v>
      </c>
      <c r="J59" s="9" t="s">
        <v>20</v>
      </c>
      <c r="K59" s="9"/>
    </row>
    <row r="60" ht="15.75" spans="1:11">
      <c r="A60" s="9">
        <v>58</v>
      </c>
      <c r="B60" s="9" t="s">
        <v>12</v>
      </c>
      <c r="C60" s="22" t="s">
        <v>216</v>
      </c>
      <c r="D60" s="22" t="s">
        <v>14</v>
      </c>
      <c r="E60" s="22" t="s">
        <v>217</v>
      </c>
      <c r="F60" s="22" t="s">
        <v>218</v>
      </c>
      <c r="G60" s="9" t="s">
        <v>168</v>
      </c>
      <c r="H60" s="22" t="s">
        <v>18</v>
      </c>
      <c r="I60" s="9" t="s">
        <v>19</v>
      </c>
      <c r="J60" s="9" t="s">
        <v>20</v>
      </c>
      <c r="K60" s="9"/>
    </row>
    <row r="61" ht="15.75" spans="1:11">
      <c r="A61" s="9">
        <v>59</v>
      </c>
      <c r="B61" s="9" t="s">
        <v>12</v>
      </c>
      <c r="C61" s="22" t="s">
        <v>219</v>
      </c>
      <c r="D61" s="22" t="s">
        <v>14</v>
      </c>
      <c r="E61" s="22" t="s">
        <v>220</v>
      </c>
      <c r="F61" s="22" t="s">
        <v>221</v>
      </c>
      <c r="G61" s="9" t="s">
        <v>222</v>
      </c>
      <c r="H61" s="22" t="s">
        <v>18</v>
      </c>
      <c r="I61" s="9" t="s">
        <v>19</v>
      </c>
      <c r="J61" s="9" t="s">
        <v>20</v>
      </c>
      <c r="K61" s="9"/>
    </row>
    <row r="62" ht="15.75" spans="1:11">
      <c r="A62" s="9">
        <v>60</v>
      </c>
      <c r="B62" s="9" t="s">
        <v>12</v>
      </c>
      <c r="C62" s="22" t="s">
        <v>223</v>
      </c>
      <c r="D62" s="22" t="s">
        <v>64</v>
      </c>
      <c r="E62" s="22" t="s">
        <v>224</v>
      </c>
      <c r="F62" s="22" t="s">
        <v>225</v>
      </c>
      <c r="G62" s="9" t="s">
        <v>134</v>
      </c>
      <c r="H62" s="22" t="s">
        <v>18</v>
      </c>
      <c r="I62" s="9" t="s">
        <v>19</v>
      </c>
      <c r="J62" s="9" t="s">
        <v>20</v>
      </c>
      <c r="K62" s="9"/>
    </row>
    <row r="63" ht="15.75" spans="1:11">
      <c r="A63" s="9">
        <v>61</v>
      </c>
      <c r="B63" s="9" t="s">
        <v>12</v>
      </c>
      <c r="C63" s="22" t="s">
        <v>226</v>
      </c>
      <c r="D63" s="22" t="s">
        <v>14</v>
      </c>
      <c r="E63" s="22" t="s">
        <v>227</v>
      </c>
      <c r="F63" s="22" t="s">
        <v>228</v>
      </c>
      <c r="G63" s="9" t="s">
        <v>229</v>
      </c>
      <c r="H63" s="22" t="s">
        <v>18</v>
      </c>
      <c r="I63" s="9" t="s">
        <v>19</v>
      </c>
      <c r="J63" s="9" t="s">
        <v>20</v>
      </c>
      <c r="K63" s="9"/>
    </row>
    <row r="64" ht="15.75" spans="1:11">
      <c r="A64" s="9">
        <v>62</v>
      </c>
      <c r="B64" s="9" t="s">
        <v>12</v>
      </c>
      <c r="C64" s="22" t="s">
        <v>230</v>
      </c>
      <c r="D64" s="22" t="s">
        <v>64</v>
      </c>
      <c r="E64" s="22" t="s">
        <v>231</v>
      </c>
      <c r="F64" s="22" t="s">
        <v>232</v>
      </c>
      <c r="G64" s="9" t="s">
        <v>43</v>
      </c>
      <c r="H64" s="22" t="s">
        <v>18</v>
      </c>
      <c r="I64" s="9" t="s">
        <v>19</v>
      </c>
      <c r="J64" s="9" t="s">
        <v>20</v>
      </c>
      <c r="K64" s="9"/>
    </row>
    <row r="65" ht="15.75" spans="1:11">
      <c r="A65" s="9">
        <v>63</v>
      </c>
      <c r="B65" s="9" t="s">
        <v>12</v>
      </c>
      <c r="C65" s="22" t="s">
        <v>233</v>
      </c>
      <c r="D65" s="22" t="s">
        <v>64</v>
      </c>
      <c r="E65" s="22" t="s">
        <v>234</v>
      </c>
      <c r="F65" s="22" t="s">
        <v>235</v>
      </c>
      <c r="G65" s="9" t="s">
        <v>51</v>
      </c>
      <c r="H65" s="22" t="s">
        <v>18</v>
      </c>
      <c r="I65" s="9" t="s">
        <v>19</v>
      </c>
      <c r="J65" s="9" t="s">
        <v>20</v>
      </c>
      <c r="K65" s="9"/>
    </row>
    <row r="66" ht="15.75" spans="1:11">
      <c r="A66" s="9">
        <v>64</v>
      </c>
      <c r="B66" s="9" t="s">
        <v>12</v>
      </c>
      <c r="C66" s="22" t="s">
        <v>236</v>
      </c>
      <c r="D66" s="22" t="s">
        <v>14</v>
      </c>
      <c r="E66" s="22" t="s">
        <v>237</v>
      </c>
      <c r="F66" s="22" t="s">
        <v>238</v>
      </c>
      <c r="G66" s="9" t="s">
        <v>239</v>
      </c>
      <c r="H66" s="22" t="s">
        <v>18</v>
      </c>
      <c r="I66" s="9" t="s">
        <v>19</v>
      </c>
      <c r="J66" s="9" t="s">
        <v>20</v>
      </c>
      <c r="K66" s="9"/>
    </row>
    <row r="67" ht="15.75" spans="1:11">
      <c r="A67" s="9">
        <v>65</v>
      </c>
      <c r="B67" s="9" t="s">
        <v>12</v>
      </c>
      <c r="C67" s="22" t="s">
        <v>240</v>
      </c>
      <c r="D67" s="22" t="s">
        <v>14</v>
      </c>
      <c r="E67" s="22" t="s">
        <v>241</v>
      </c>
      <c r="F67" s="22" t="s">
        <v>242</v>
      </c>
      <c r="G67" s="9" t="s">
        <v>176</v>
      </c>
      <c r="H67" s="22" t="s">
        <v>18</v>
      </c>
      <c r="I67" s="9" t="s">
        <v>19</v>
      </c>
      <c r="J67" s="9" t="s">
        <v>20</v>
      </c>
      <c r="K67" s="9"/>
    </row>
    <row r="68" ht="15.75" spans="1:11">
      <c r="A68" s="9">
        <v>66</v>
      </c>
      <c r="B68" s="9" t="s">
        <v>12</v>
      </c>
      <c r="C68" s="22" t="s">
        <v>243</v>
      </c>
      <c r="D68" s="22" t="s">
        <v>64</v>
      </c>
      <c r="E68" s="22" t="s">
        <v>93</v>
      </c>
      <c r="F68" s="22" t="s">
        <v>244</v>
      </c>
      <c r="G68" s="9" t="s">
        <v>245</v>
      </c>
      <c r="H68" s="22" t="s">
        <v>18</v>
      </c>
      <c r="I68" s="9" t="s">
        <v>19</v>
      </c>
      <c r="J68" s="9" t="s">
        <v>20</v>
      </c>
      <c r="K68" s="9"/>
    </row>
    <row r="69" ht="15.75" spans="1:11">
      <c r="A69" s="9">
        <v>67</v>
      </c>
      <c r="B69" s="9" t="s">
        <v>12</v>
      </c>
      <c r="C69" s="22" t="s">
        <v>246</v>
      </c>
      <c r="D69" s="22" t="s">
        <v>14</v>
      </c>
      <c r="E69" s="22" t="s">
        <v>247</v>
      </c>
      <c r="F69" s="22" t="s">
        <v>248</v>
      </c>
      <c r="G69" s="9" t="s">
        <v>51</v>
      </c>
      <c r="H69" s="22" t="s">
        <v>18</v>
      </c>
      <c r="I69" s="9" t="s">
        <v>19</v>
      </c>
      <c r="J69" s="9" t="s">
        <v>20</v>
      </c>
      <c r="K69" s="9"/>
    </row>
    <row r="70" ht="15.75" spans="1:11">
      <c r="A70" s="9">
        <v>68</v>
      </c>
      <c r="B70" s="9" t="s">
        <v>12</v>
      </c>
      <c r="C70" s="22" t="s">
        <v>249</v>
      </c>
      <c r="D70" s="22" t="s">
        <v>64</v>
      </c>
      <c r="E70" s="22" t="s">
        <v>250</v>
      </c>
      <c r="F70" s="22" t="s">
        <v>251</v>
      </c>
      <c r="G70" s="9" t="s">
        <v>39</v>
      </c>
      <c r="H70" s="22" t="s">
        <v>18</v>
      </c>
      <c r="I70" s="9" t="s">
        <v>19</v>
      </c>
      <c r="J70" s="9" t="s">
        <v>20</v>
      </c>
      <c r="K70" s="9"/>
    </row>
    <row r="71" ht="15.75" spans="1:11">
      <c r="A71" s="9">
        <v>69</v>
      </c>
      <c r="B71" s="9" t="s">
        <v>12</v>
      </c>
      <c r="C71" s="22" t="s">
        <v>252</v>
      </c>
      <c r="D71" s="22" t="s">
        <v>64</v>
      </c>
      <c r="E71" s="22" t="s">
        <v>253</v>
      </c>
      <c r="F71" s="22" t="s">
        <v>254</v>
      </c>
      <c r="G71" s="9" t="s">
        <v>144</v>
      </c>
      <c r="H71" s="22" t="s">
        <v>18</v>
      </c>
      <c r="I71" s="9" t="s">
        <v>19</v>
      </c>
      <c r="J71" s="9" t="s">
        <v>20</v>
      </c>
      <c r="K71" s="9"/>
    </row>
    <row r="72" ht="15.75" spans="1:11">
      <c r="A72" s="9">
        <v>70</v>
      </c>
      <c r="B72" s="9" t="s">
        <v>12</v>
      </c>
      <c r="C72" s="22" t="s">
        <v>255</v>
      </c>
      <c r="D72" s="22" t="s">
        <v>64</v>
      </c>
      <c r="E72" s="22" t="s">
        <v>256</v>
      </c>
      <c r="F72" s="22" t="s">
        <v>257</v>
      </c>
      <c r="G72" s="9" t="s">
        <v>172</v>
      </c>
      <c r="H72" s="22" t="s">
        <v>18</v>
      </c>
      <c r="I72" s="9" t="s">
        <v>19</v>
      </c>
      <c r="J72" s="9" t="s">
        <v>20</v>
      </c>
      <c r="K72" s="9"/>
    </row>
    <row r="73" ht="15.75" spans="1:11">
      <c r="A73" s="9">
        <v>71</v>
      </c>
      <c r="B73" s="9" t="s">
        <v>12</v>
      </c>
      <c r="C73" s="22" t="s">
        <v>258</v>
      </c>
      <c r="D73" s="22" t="s">
        <v>14</v>
      </c>
      <c r="E73" s="22" t="s">
        <v>259</v>
      </c>
      <c r="F73" s="22" t="s">
        <v>260</v>
      </c>
      <c r="G73" s="9" t="s">
        <v>261</v>
      </c>
      <c r="H73" s="22" t="s">
        <v>18</v>
      </c>
      <c r="I73" s="9" t="s">
        <v>19</v>
      </c>
      <c r="J73" s="9" t="s">
        <v>20</v>
      </c>
      <c r="K73" s="9"/>
    </row>
    <row r="74" ht="15.75" spans="1:11">
      <c r="A74" s="9">
        <v>72</v>
      </c>
      <c r="B74" s="9" t="s">
        <v>12</v>
      </c>
      <c r="C74" s="22" t="s">
        <v>262</v>
      </c>
      <c r="D74" s="22" t="s">
        <v>14</v>
      </c>
      <c r="E74" s="22" t="s">
        <v>263</v>
      </c>
      <c r="F74" s="22" t="s">
        <v>264</v>
      </c>
      <c r="G74" s="9" t="s">
        <v>265</v>
      </c>
      <c r="H74" s="22" t="s">
        <v>18</v>
      </c>
      <c r="I74" s="9" t="s">
        <v>19</v>
      </c>
      <c r="J74" s="9" t="s">
        <v>20</v>
      </c>
      <c r="K74" s="9"/>
    </row>
    <row r="75" ht="15.75" spans="1:11">
      <c r="A75" s="9">
        <v>73</v>
      </c>
      <c r="B75" s="9" t="s">
        <v>12</v>
      </c>
      <c r="C75" s="22" t="s">
        <v>266</v>
      </c>
      <c r="D75" s="22" t="s">
        <v>14</v>
      </c>
      <c r="E75" s="22" t="s">
        <v>267</v>
      </c>
      <c r="F75" s="22" t="s">
        <v>268</v>
      </c>
      <c r="G75" s="9" t="s">
        <v>269</v>
      </c>
      <c r="H75" s="22" t="s">
        <v>18</v>
      </c>
      <c r="I75" s="9" t="s">
        <v>19</v>
      </c>
      <c r="J75" s="9" t="s">
        <v>20</v>
      </c>
      <c r="K75" s="9"/>
    </row>
    <row r="76" ht="15.75" spans="1:11">
      <c r="A76" s="9">
        <v>74</v>
      </c>
      <c r="B76" s="9" t="s">
        <v>12</v>
      </c>
      <c r="C76" s="22" t="s">
        <v>270</v>
      </c>
      <c r="D76" s="22" t="s">
        <v>64</v>
      </c>
      <c r="E76" s="22" t="s">
        <v>271</v>
      </c>
      <c r="F76" s="22" t="s">
        <v>272</v>
      </c>
      <c r="G76" s="9" t="s">
        <v>273</v>
      </c>
      <c r="H76" s="22" t="s">
        <v>18</v>
      </c>
      <c r="I76" s="9" t="s">
        <v>19</v>
      </c>
      <c r="J76" s="9" t="s">
        <v>20</v>
      </c>
      <c r="K76" s="9"/>
    </row>
    <row r="77" ht="15.75" spans="1:11">
      <c r="A77" s="9">
        <v>75</v>
      </c>
      <c r="B77" s="9" t="s">
        <v>12</v>
      </c>
      <c r="C77" s="22" t="s">
        <v>274</v>
      </c>
      <c r="D77" s="22" t="s">
        <v>64</v>
      </c>
      <c r="E77" s="22" t="s">
        <v>275</v>
      </c>
      <c r="F77" s="22" t="s">
        <v>276</v>
      </c>
      <c r="G77" s="9" t="s">
        <v>277</v>
      </c>
      <c r="H77" s="22" t="s">
        <v>18</v>
      </c>
      <c r="I77" s="9" t="s">
        <v>19</v>
      </c>
      <c r="J77" s="9" t="s">
        <v>20</v>
      </c>
      <c r="K77" s="9"/>
    </row>
    <row r="78" ht="15.75" spans="1:11">
      <c r="A78" s="9">
        <v>76</v>
      </c>
      <c r="B78" s="9" t="s">
        <v>12</v>
      </c>
      <c r="C78" s="22" t="s">
        <v>278</v>
      </c>
      <c r="D78" s="22" t="s">
        <v>14</v>
      </c>
      <c r="E78" s="22" t="s">
        <v>279</v>
      </c>
      <c r="F78" s="22" t="s">
        <v>280</v>
      </c>
      <c r="G78" s="9" t="s">
        <v>277</v>
      </c>
      <c r="H78" s="22" t="s">
        <v>18</v>
      </c>
      <c r="I78" s="9" t="s">
        <v>19</v>
      </c>
      <c r="J78" s="9" t="s">
        <v>20</v>
      </c>
      <c r="K78" s="9"/>
    </row>
    <row r="79" ht="15.75" spans="1:11">
      <c r="A79" s="9">
        <v>77</v>
      </c>
      <c r="B79" s="9" t="s">
        <v>12</v>
      </c>
      <c r="C79" s="22" t="s">
        <v>281</v>
      </c>
      <c r="D79" s="22" t="s">
        <v>64</v>
      </c>
      <c r="E79" s="22" t="s">
        <v>282</v>
      </c>
      <c r="F79" s="22" t="s">
        <v>283</v>
      </c>
      <c r="G79" s="9" t="s">
        <v>107</v>
      </c>
      <c r="H79" s="22" t="s">
        <v>18</v>
      </c>
      <c r="I79" s="9" t="s">
        <v>19</v>
      </c>
      <c r="J79" s="9" t="s">
        <v>20</v>
      </c>
      <c r="K79" s="9"/>
    </row>
    <row r="80" ht="15.75" spans="1:11">
      <c r="A80" s="9">
        <v>78</v>
      </c>
      <c r="B80" s="9" t="s">
        <v>12</v>
      </c>
      <c r="C80" s="22" t="s">
        <v>284</v>
      </c>
      <c r="D80" s="22" t="s">
        <v>14</v>
      </c>
      <c r="E80" s="22" t="s">
        <v>285</v>
      </c>
      <c r="F80" s="22" t="s">
        <v>286</v>
      </c>
      <c r="G80" s="9" t="s">
        <v>99</v>
      </c>
      <c r="H80" s="22" t="s">
        <v>18</v>
      </c>
      <c r="I80" s="9" t="s">
        <v>19</v>
      </c>
      <c r="J80" s="9" t="s">
        <v>20</v>
      </c>
      <c r="K80" s="9"/>
    </row>
    <row r="81" ht="15.75" spans="1:11">
      <c r="A81" s="9">
        <v>79</v>
      </c>
      <c r="B81" s="9" t="s">
        <v>12</v>
      </c>
      <c r="C81" s="22" t="s">
        <v>287</v>
      </c>
      <c r="D81" s="22" t="s">
        <v>64</v>
      </c>
      <c r="E81" s="22" t="s">
        <v>288</v>
      </c>
      <c r="F81" s="22" t="s">
        <v>289</v>
      </c>
      <c r="G81" s="9" t="s">
        <v>290</v>
      </c>
      <c r="H81" s="22" t="s">
        <v>18</v>
      </c>
      <c r="I81" s="9" t="s">
        <v>19</v>
      </c>
      <c r="J81" s="9" t="s">
        <v>20</v>
      </c>
      <c r="K81" s="9"/>
    </row>
    <row r="82" ht="15.75" spans="1:11">
      <c r="A82" s="9">
        <v>80</v>
      </c>
      <c r="B82" s="9" t="s">
        <v>12</v>
      </c>
      <c r="C82" s="22" t="s">
        <v>291</v>
      </c>
      <c r="D82" s="22" t="s">
        <v>64</v>
      </c>
      <c r="E82" s="22" t="s">
        <v>292</v>
      </c>
      <c r="F82" s="22" t="s">
        <v>293</v>
      </c>
      <c r="G82" s="9" t="s">
        <v>294</v>
      </c>
      <c r="H82" s="22" t="s">
        <v>18</v>
      </c>
      <c r="I82" s="9" t="s">
        <v>19</v>
      </c>
      <c r="J82" s="9" t="s">
        <v>20</v>
      </c>
      <c r="K82" s="9"/>
    </row>
    <row r="83" ht="15.75" spans="1:11">
      <c r="A83" s="9">
        <v>81</v>
      </c>
      <c r="B83" s="9" t="s">
        <v>12</v>
      </c>
      <c r="C83" s="22" t="s">
        <v>295</v>
      </c>
      <c r="D83" s="22" t="s">
        <v>64</v>
      </c>
      <c r="E83" s="22" t="s">
        <v>296</v>
      </c>
      <c r="F83" s="22" t="s">
        <v>297</v>
      </c>
      <c r="G83" s="9" t="s">
        <v>298</v>
      </c>
      <c r="H83" s="22" t="s">
        <v>18</v>
      </c>
      <c r="I83" s="9" t="s">
        <v>19</v>
      </c>
      <c r="J83" s="9" t="s">
        <v>20</v>
      </c>
      <c r="K83" s="9"/>
    </row>
    <row r="84" ht="15.75" spans="1:11">
      <c r="A84" s="9">
        <v>82</v>
      </c>
      <c r="B84" s="9" t="s">
        <v>12</v>
      </c>
      <c r="C84" s="22" t="s">
        <v>299</v>
      </c>
      <c r="D84" s="22" t="s">
        <v>14</v>
      </c>
      <c r="E84" s="22" t="s">
        <v>300</v>
      </c>
      <c r="F84" s="22" t="s">
        <v>301</v>
      </c>
      <c r="G84" s="9" t="s">
        <v>302</v>
      </c>
      <c r="H84" s="22" t="s">
        <v>18</v>
      </c>
      <c r="I84" s="9" t="s">
        <v>19</v>
      </c>
      <c r="J84" s="9" t="s">
        <v>20</v>
      </c>
      <c r="K84" s="9"/>
    </row>
    <row r="85" ht="15.75" spans="1:11">
      <c r="A85" s="9">
        <v>83</v>
      </c>
      <c r="B85" s="9" t="s">
        <v>12</v>
      </c>
      <c r="C85" s="22" t="s">
        <v>303</v>
      </c>
      <c r="D85" s="22" t="s">
        <v>14</v>
      </c>
      <c r="E85" s="22" t="s">
        <v>304</v>
      </c>
      <c r="F85" s="22" t="s">
        <v>305</v>
      </c>
      <c r="G85" s="9" t="s">
        <v>245</v>
      </c>
      <c r="H85" s="22" t="s">
        <v>18</v>
      </c>
      <c r="I85" s="9" t="s">
        <v>19</v>
      </c>
      <c r="J85" s="9" t="s">
        <v>20</v>
      </c>
      <c r="K85" s="9"/>
    </row>
    <row r="86" ht="15.75" spans="1:11">
      <c r="A86" s="9">
        <v>84</v>
      </c>
      <c r="B86" s="9" t="s">
        <v>12</v>
      </c>
      <c r="C86" s="22" t="s">
        <v>306</v>
      </c>
      <c r="D86" s="22" t="s">
        <v>14</v>
      </c>
      <c r="E86" s="22" t="s">
        <v>307</v>
      </c>
      <c r="F86" s="22" t="s">
        <v>308</v>
      </c>
      <c r="G86" s="9" t="s">
        <v>309</v>
      </c>
      <c r="H86" s="22" t="s">
        <v>18</v>
      </c>
      <c r="I86" s="9" t="s">
        <v>19</v>
      </c>
      <c r="J86" s="9" t="s">
        <v>20</v>
      </c>
      <c r="K86" s="9"/>
    </row>
    <row r="87" ht="15.75" spans="1:11">
      <c r="A87" s="9">
        <v>85</v>
      </c>
      <c r="B87" s="9" t="s">
        <v>12</v>
      </c>
      <c r="C87" s="22" t="s">
        <v>310</v>
      </c>
      <c r="D87" s="22" t="s">
        <v>64</v>
      </c>
      <c r="E87" s="22" t="s">
        <v>311</v>
      </c>
      <c r="F87" s="22" t="s">
        <v>312</v>
      </c>
      <c r="G87" s="9" t="s">
        <v>192</v>
      </c>
      <c r="H87" s="22" t="s">
        <v>18</v>
      </c>
      <c r="I87" s="9" t="s">
        <v>19</v>
      </c>
      <c r="J87" s="9" t="s">
        <v>20</v>
      </c>
      <c r="K87" s="9"/>
    </row>
    <row r="88" ht="15.75" spans="1:11">
      <c r="A88" s="9">
        <v>86</v>
      </c>
      <c r="B88" s="9" t="s">
        <v>12</v>
      </c>
      <c r="C88" s="22" t="s">
        <v>196</v>
      </c>
      <c r="D88" s="22" t="s">
        <v>14</v>
      </c>
      <c r="E88" s="22" t="s">
        <v>313</v>
      </c>
      <c r="F88" s="22" t="s">
        <v>314</v>
      </c>
      <c r="G88" s="9" t="s">
        <v>315</v>
      </c>
      <c r="H88" s="22" t="s">
        <v>18</v>
      </c>
      <c r="I88" s="9" t="s">
        <v>19</v>
      </c>
      <c r="J88" s="9" t="s">
        <v>20</v>
      </c>
      <c r="K88" s="9"/>
    </row>
    <row r="89" ht="15.75" spans="1:11">
      <c r="A89" s="9">
        <v>87</v>
      </c>
      <c r="B89" s="9" t="s">
        <v>12</v>
      </c>
      <c r="C89" s="22" t="s">
        <v>316</v>
      </c>
      <c r="D89" s="22" t="s">
        <v>64</v>
      </c>
      <c r="E89" s="22" t="s">
        <v>317</v>
      </c>
      <c r="F89" s="22" t="s">
        <v>318</v>
      </c>
      <c r="G89" s="9" t="s">
        <v>24</v>
      </c>
      <c r="H89" s="22" t="s">
        <v>18</v>
      </c>
      <c r="I89" s="9" t="s">
        <v>19</v>
      </c>
      <c r="J89" s="9" t="s">
        <v>20</v>
      </c>
      <c r="K89" s="9"/>
    </row>
    <row r="90" ht="15.75" spans="1:11">
      <c r="A90" s="9">
        <v>88</v>
      </c>
      <c r="B90" s="9" t="s">
        <v>12</v>
      </c>
      <c r="C90" s="22" t="s">
        <v>319</v>
      </c>
      <c r="D90" s="22" t="s">
        <v>64</v>
      </c>
      <c r="E90" s="22" t="s">
        <v>320</v>
      </c>
      <c r="F90" s="22" t="s">
        <v>321</v>
      </c>
      <c r="G90" s="9" t="s">
        <v>24</v>
      </c>
      <c r="H90" s="22" t="s">
        <v>18</v>
      </c>
      <c r="I90" s="9" t="s">
        <v>19</v>
      </c>
      <c r="J90" s="9" t="s">
        <v>20</v>
      </c>
      <c r="K90" s="9"/>
    </row>
    <row r="91" ht="15.75" spans="1:11">
      <c r="A91" s="9">
        <v>89</v>
      </c>
      <c r="B91" s="9" t="s">
        <v>12</v>
      </c>
      <c r="C91" s="22" t="s">
        <v>322</v>
      </c>
      <c r="D91" s="22" t="s">
        <v>14</v>
      </c>
      <c r="E91" s="22" t="s">
        <v>323</v>
      </c>
      <c r="F91" s="22" t="s">
        <v>324</v>
      </c>
      <c r="G91" s="9" t="s">
        <v>325</v>
      </c>
      <c r="H91" s="22" t="s">
        <v>18</v>
      </c>
      <c r="I91" s="9" t="s">
        <v>19</v>
      </c>
      <c r="J91" s="9" t="s">
        <v>20</v>
      </c>
      <c r="K91" s="9"/>
    </row>
    <row r="92" ht="15.75" spans="1:11">
      <c r="A92" s="9">
        <v>90</v>
      </c>
      <c r="B92" s="9" t="s">
        <v>12</v>
      </c>
      <c r="C92" s="22" t="s">
        <v>326</v>
      </c>
      <c r="D92" s="22" t="s">
        <v>14</v>
      </c>
      <c r="E92" s="22" t="s">
        <v>327</v>
      </c>
      <c r="F92" s="22" t="s">
        <v>328</v>
      </c>
      <c r="G92" s="9" t="s">
        <v>329</v>
      </c>
      <c r="H92" s="22" t="s">
        <v>18</v>
      </c>
      <c r="I92" s="9" t="s">
        <v>19</v>
      </c>
      <c r="J92" s="9" t="s">
        <v>20</v>
      </c>
      <c r="K92" s="9"/>
    </row>
    <row r="93" ht="15.75" spans="1:11">
      <c r="A93" s="9">
        <v>91</v>
      </c>
      <c r="B93" s="9" t="s">
        <v>12</v>
      </c>
      <c r="C93" s="22" t="s">
        <v>330</v>
      </c>
      <c r="D93" s="22" t="s">
        <v>64</v>
      </c>
      <c r="E93" s="22" t="s">
        <v>126</v>
      </c>
      <c r="F93" s="22" t="s">
        <v>331</v>
      </c>
      <c r="G93" s="9" t="s">
        <v>309</v>
      </c>
      <c r="H93" s="22" t="s">
        <v>18</v>
      </c>
      <c r="I93" s="9" t="s">
        <v>19</v>
      </c>
      <c r="J93" s="9" t="s">
        <v>20</v>
      </c>
      <c r="K93" s="9"/>
    </row>
    <row r="94" ht="15.75" spans="1:11">
      <c r="A94" s="9">
        <v>92</v>
      </c>
      <c r="B94" s="9" t="s">
        <v>12</v>
      </c>
      <c r="C94" s="22" t="s">
        <v>332</v>
      </c>
      <c r="D94" s="22" t="s">
        <v>64</v>
      </c>
      <c r="E94" s="22" t="s">
        <v>333</v>
      </c>
      <c r="F94" s="22" t="s">
        <v>334</v>
      </c>
      <c r="G94" s="9" t="s">
        <v>335</v>
      </c>
      <c r="H94" s="22" t="s">
        <v>18</v>
      </c>
      <c r="I94" s="9" t="s">
        <v>19</v>
      </c>
      <c r="J94" s="9" t="s">
        <v>20</v>
      </c>
      <c r="K94" s="9"/>
    </row>
    <row r="95" ht="15.75" spans="1:11">
      <c r="A95" s="9">
        <v>93</v>
      </c>
      <c r="B95" s="9" t="s">
        <v>12</v>
      </c>
      <c r="C95" s="22" t="s">
        <v>336</v>
      </c>
      <c r="D95" s="22" t="s">
        <v>14</v>
      </c>
      <c r="E95" s="22" t="s">
        <v>337</v>
      </c>
      <c r="F95" s="22" t="s">
        <v>338</v>
      </c>
      <c r="G95" s="9" t="s">
        <v>335</v>
      </c>
      <c r="H95" s="22" t="s">
        <v>18</v>
      </c>
      <c r="I95" s="9" t="s">
        <v>19</v>
      </c>
      <c r="J95" s="9" t="s">
        <v>20</v>
      </c>
      <c r="K95" s="9"/>
    </row>
    <row r="96" ht="15.75" spans="1:11">
      <c r="A96" s="9">
        <v>94</v>
      </c>
      <c r="B96" s="9" t="s">
        <v>12</v>
      </c>
      <c r="C96" s="22" t="s">
        <v>339</v>
      </c>
      <c r="D96" s="22" t="s">
        <v>14</v>
      </c>
      <c r="E96" s="22" t="s">
        <v>340</v>
      </c>
      <c r="F96" s="22" t="s">
        <v>341</v>
      </c>
      <c r="G96" s="9" t="s">
        <v>342</v>
      </c>
      <c r="H96" s="22" t="s">
        <v>18</v>
      </c>
      <c r="I96" s="9" t="s">
        <v>19</v>
      </c>
      <c r="J96" s="9" t="s">
        <v>20</v>
      </c>
      <c r="K96" s="9"/>
    </row>
    <row r="97" ht="15.75" spans="1:11">
      <c r="A97" s="9">
        <v>95</v>
      </c>
      <c r="B97" s="9" t="s">
        <v>12</v>
      </c>
      <c r="C97" s="22" t="s">
        <v>343</v>
      </c>
      <c r="D97" s="22" t="s">
        <v>14</v>
      </c>
      <c r="E97" s="22" t="s">
        <v>344</v>
      </c>
      <c r="F97" s="22" t="s">
        <v>345</v>
      </c>
      <c r="G97" s="9" t="s">
        <v>346</v>
      </c>
      <c r="H97" s="22" t="s">
        <v>18</v>
      </c>
      <c r="I97" s="9" t="s">
        <v>19</v>
      </c>
      <c r="J97" s="9" t="s">
        <v>20</v>
      </c>
      <c r="K97" s="9"/>
    </row>
    <row r="98" ht="15.75" spans="1:11">
      <c r="A98" s="9">
        <v>96</v>
      </c>
      <c r="B98" s="9" t="s">
        <v>12</v>
      </c>
      <c r="C98" s="22" t="s">
        <v>347</v>
      </c>
      <c r="D98" s="22" t="s">
        <v>14</v>
      </c>
      <c r="E98" s="22" t="s">
        <v>348</v>
      </c>
      <c r="F98" s="22" t="s">
        <v>349</v>
      </c>
      <c r="G98" s="9" t="s">
        <v>51</v>
      </c>
      <c r="H98" s="22" t="s">
        <v>18</v>
      </c>
      <c r="I98" s="9" t="s">
        <v>19</v>
      </c>
      <c r="J98" s="9" t="s">
        <v>20</v>
      </c>
      <c r="K98" s="9"/>
    </row>
    <row r="99" ht="15.75" spans="1:11">
      <c r="A99" s="9">
        <v>97</v>
      </c>
      <c r="B99" s="9" t="s">
        <v>12</v>
      </c>
      <c r="C99" s="22" t="s">
        <v>350</v>
      </c>
      <c r="D99" s="22" t="s">
        <v>64</v>
      </c>
      <c r="E99" s="22" t="s">
        <v>351</v>
      </c>
      <c r="F99" s="22" t="s">
        <v>352</v>
      </c>
      <c r="G99" s="9" t="s">
        <v>273</v>
      </c>
      <c r="H99" s="22" t="s">
        <v>18</v>
      </c>
      <c r="I99" s="9" t="s">
        <v>19</v>
      </c>
      <c r="J99" s="9" t="s">
        <v>20</v>
      </c>
      <c r="K99" s="9"/>
    </row>
    <row r="100" ht="15.75" spans="1:11">
      <c r="A100" s="9">
        <v>98</v>
      </c>
      <c r="B100" s="9" t="s">
        <v>12</v>
      </c>
      <c r="C100" s="22" t="s">
        <v>353</v>
      </c>
      <c r="D100" s="22" t="s">
        <v>64</v>
      </c>
      <c r="E100" s="22" t="s">
        <v>354</v>
      </c>
      <c r="F100" s="22" t="s">
        <v>355</v>
      </c>
      <c r="G100" s="9" t="s">
        <v>356</v>
      </c>
      <c r="H100" s="22" t="s">
        <v>18</v>
      </c>
      <c r="I100" s="9" t="s">
        <v>19</v>
      </c>
      <c r="J100" s="9" t="s">
        <v>20</v>
      </c>
      <c r="K100" s="9"/>
    </row>
    <row r="101" ht="15.75" spans="1:11">
      <c r="A101" s="9">
        <v>99</v>
      </c>
      <c r="B101" s="9" t="s">
        <v>12</v>
      </c>
      <c r="C101" s="22" t="s">
        <v>357</v>
      </c>
      <c r="D101" s="22" t="s">
        <v>14</v>
      </c>
      <c r="E101" s="22" t="s">
        <v>358</v>
      </c>
      <c r="F101" s="22" t="s">
        <v>359</v>
      </c>
      <c r="G101" s="9" t="s">
        <v>360</v>
      </c>
      <c r="H101" s="22" t="s">
        <v>18</v>
      </c>
      <c r="I101" s="9" t="s">
        <v>19</v>
      </c>
      <c r="J101" s="9" t="s">
        <v>20</v>
      </c>
      <c r="K101" s="9"/>
    </row>
    <row r="102" ht="15.75" spans="1:11">
      <c r="A102" s="9">
        <v>100</v>
      </c>
      <c r="B102" s="9" t="s">
        <v>12</v>
      </c>
      <c r="C102" s="22" t="s">
        <v>361</v>
      </c>
      <c r="D102" s="22" t="s">
        <v>64</v>
      </c>
      <c r="E102" s="22" t="s">
        <v>362</v>
      </c>
      <c r="F102" s="22" t="s">
        <v>214</v>
      </c>
      <c r="G102" s="9" t="s">
        <v>215</v>
      </c>
      <c r="H102" s="22" t="s">
        <v>18</v>
      </c>
      <c r="I102" s="9" t="s">
        <v>19</v>
      </c>
      <c r="J102" s="9" t="s">
        <v>20</v>
      </c>
      <c r="K102" s="9"/>
    </row>
    <row r="103" ht="15.75" spans="1:11">
      <c r="A103" s="9">
        <v>101</v>
      </c>
      <c r="B103" s="9" t="s">
        <v>12</v>
      </c>
      <c r="C103" s="22" t="s">
        <v>363</v>
      </c>
      <c r="D103" s="22" t="s">
        <v>64</v>
      </c>
      <c r="E103" s="22" t="s">
        <v>364</v>
      </c>
      <c r="F103" s="22" t="s">
        <v>365</v>
      </c>
      <c r="G103" s="9" t="s">
        <v>309</v>
      </c>
      <c r="H103" s="22" t="s">
        <v>18</v>
      </c>
      <c r="I103" s="9" t="s">
        <v>19</v>
      </c>
      <c r="J103" s="9" t="s">
        <v>20</v>
      </c>
      <c r="K103" s="9"/>
    </row>
    <row r="104" ht="15.75" spans="1:11">
      <c r="A104" s="9">
        <v>102</v>
      </c>
      <c r="B104" s="9" t="s">
        <v>12</v>
      </c>
      <c r="C104" s="22" t="s">
        <v>366</v>
      </c>
      <c r="D104" s="22" t="s">
        <v>64</v>
      </c>
      <c r="E104" s="22" t="s">
        <v>367</v>
      </c>
      <c r="F104" s="22" t="s">
        <v>368</v>
      </c>
      <c r="G104" s="9" t="s">
        <v>39</v>
      </c>
      <c r="H104" s="22" t="s">
        <v>18</v>
      </c>
      <c r="I104" s="9" t="s">
        <v>19</v>
      </c>
      <c r="J104" s="9" t="s">
        <v>20</v>
      </c>
      <c r="K104" s="9"/>
    </row>
    <row r="105" ht="15.75" spans="1:11">
      <c r="A105" s="9">
        <v>103</v>
      </c>
      <c r="B105" s="9" t="s">
        <v>12</v>
      </c>
      <c r="C105" s="22" t="s">
        <v>369</v>
      </c>
      <c r="D105" s="22" t="s">
        <v>14</v>
      </c>
      <c r="E105" s="22" t="s">
        <v>197</v>
      </c>
      <c r="F105" s="22" t="s">
        <v>370</v>
      </c>
      <c r="G105" s="9" t="s">
        <v>371</v>
      </c>
      <c r="H105" s="22" t="s">
        <v>18</v>
      </c>
      <c r="I105" s="9" t="s">
        <v>19</v>
      </c>
      <c r="J105" s="9" t="s">
        <v>20</v>
      </c>
      <c r="K105" s="9"/>
    </row>
    <row r="106" ht="15.75" spans="1:11">
      <c r="A106" s="9">
        <v>104</v>
      </c>
      <c r="B106" s="9" t="s">
        <v>12</v>
      </c>
      <c r="C106" s="22" t="s">
        <v>372</v>
      </c>
      <c r="D106" s="22" t="s">
        <v>14</v>
      </c>
      <c r="E106" s="22" t="s">
        <v>373</v>
      </c>
      <c r="F106" s="22" t="s">
        <v>374</v>
      </c>
      <c r="G106" s="9" t="s">
        <v>325</v>
      </c>
      <c r="H106" s="22" t="s">
        <v>18</v>
      </c>
      <c r="I106" s="9" t="s">
        <v>19</v>
      </c>
      <c r="J106" s="9" t="s">
        <v>20</v>
      </c>
      <c r="K106" s="9"/>
    </row>
    <row r="107" ht="15.75" spans="1:11">
      <c r="A107" s="9">
        <v>105</v>
      </c>
      <c r="B107" s="9" t="s">
        <v>12</v>
      </c>
      <c r="C107" s="22" t="s">
        <v>375</v>
      </c>
      <c r="D107" s="22" t="s">
        <v>64</v>
      </c>
      <c r="E107" s="22" t="s">
        <v>376</v>
      </c>
      <c r="F107" s="22" t="s">
        <v>377</v>
      </c>
      <c r="G107" s="9" t="s">
        <v>378</v>
      </c>
      <c r="H107" s="22" t="s">
        <v>18</v>
      </c>
      <c r="I107" s="9" t="s">
        <v>19</v>
      </c>
      <c r="J107" s="9" t="s">
        <v>20</v>
      </c>
      <c r="K107" s="9"/>
    </row>
    <row r="108" ht="15.75" spans="1:11">
      <c r="A108" s="9">
        <v>106</v>
      </c>
      <c r="B108" s="9" t="s">
        <v>12</v>
      </c>
      <c r="C108" s="22" t="s">
        <v>379</v>
      </c>
      <c r="D108" s="22" t="s">
        <v>14</v>
      </c>
      <c r="E108" s="22" t="s">
        <v>380</v>
      </c>
      <c r="F108" s="22" t="s">
        <v>381</v>
      </c>
      <c r="G108" s="9" t="s">
        <v>51</v>
      </c>
      <c r="H108" s="22" t="s">
        <v>18</v>
      </c>
      <c r="I108" s="9" t="s">
        <v>19</v>
      </c>
      <c r="J108" s="9" t="s">
        <v>20</v>
      </c>
      <c r="K108" s="9"/>
    </row>
    <row r="109" ht="15.75" spans="1:11">
      <c r="A109" s="9">
        <v>107</v>
      </c>
      <c r="B109" s="9" t="s">
        <v>12</v>
      </c>
      <c r="C109" s="22" t="s">
        <v>382</v>
      </c>
      <c r="D109" s="22" t="s">
        <v>64</v>
      </c>
      <c r="E109" s="22" t="s">
        <v>383</v>
      </c>
      <c r="F109" s="22" t="s">
        <v>384</v>
      </c>
      <c r="G109" s="9" t="s">
        <v>385</v>
      </c>
      <c r="H109" s="22" t="s">
        <v>18</v>
      </c>
      <c r="I109" s="9" t="s">
        <v>19</v>
      </c>
      <c r="J109" s="9" t="s">
        <v>20</v>
      </c>
      <c r="K109" s="9"/>
    </row>
    <row r="110" ht="15.75" spans="1:11">
      <c r="A110" s="9">
        <v>108</v>
      </c>
      <c r="B110" s="9" t="s">
        <v>12</v>
      </c>
      <c r="C110" s="22" t="s">
        <v>386</v>
      </c>
      <c r="D110" s="22" t="s">
        <v>14</v>
      </c>
      <c r="E110" s="22" t="s">
        <v>387</v>
      </c>
      <c r="F110" s="22" t="s">
        <v>388</v>
      </c>
      <c r="G110" s="9" t="s">
        <v>389</v>
      </c>
      <c r="H110" s="22" t="s">
        <v>18</v>
      </c>
      <c r="I110" s="9" t="s">
        <v>19</v>
      </c>
      <c r="J110" s="9" t="s">
        <v>20</v>
      </c>
      <c r="K110" s="9"/>
    </row>
    <row r="111" ht="15.75" spans="1:11">
      <c r="A111" s="9">
        <v>109</v>
      </c>
      <c r="B111" s="9" t="s">
        <v>12</v>
      </c>
      <c r="C111" s="22" t="s">
        <v>390</v>
      </c>
      <c r="D111" s="22" t="s">
        <v>64</v>
      </c>
      <c r="E111" s="22" t="s">
        <v>126</v>
      </c>
      <c r="F111" s="22" t="s">
        <v>391</v>
      </c>
      <c r="G111" s="9" t="s">
        <v>17</v>
      </c>
      <c r="H111" s="22" t="s">
        <v>18</v>
      </c>
      <c r="I111" s="9" t="s">
        <v>19</v>
      </c>
      <c r="J111" s="9" t="s">
        <v>20</v>
      </c>
      <c r="K111" s="9"/>
    </row>
    <row r="112" ht="15.75" spans="1:11">
      <c r="A112" s="9">
        <v>110</v>
      </c>
      <c r="B112" s="9" t="s">
        <v>12</v>
      </c>
      <c r="C112" s="22" t="s">
        <v>392</v>
      </c>
      <c r="D112" s="22" t="s">
        <v>64</v>
      </c>
      <c r="E112" s="22" t="s">
        <v>393</v>
      </c>
      <c r="F112" s="22" t="s">
        <v>394</v>
      </c>
      <c r="G112" s="9" t="s">
        <v>309</v>
      </c>
      <c r="H112" s="22" t="s">
        <v>18</v>
      </c>
      <c r="I112" s="9" t="s">
        <v>19</v>
      </c>
      <c r="J112" s="9" t="s">
        <v>20</v>
      </c>
      <c r="K112" s="9"/>
    </row>
    <row r="113" ht="15.75" spans="1:11">
      <c r="A113" s="9">
        <v>111</v>
      </c>
      <c r="B113" s="9" t="s">
        <v>12</v>
      </c>
      <c r="C113" s="22" t="s">
        <v>395</v>
      </c>
      <c r="D113" s="22" t="s">
        <v>64</v>
      </c>
      <c r="E113" s="22" t="s">
        <v>396</v>
      </c>
      <c r="F113" s="22" t="s">
        <v>397</v>
      </c>
      <c r="G113" s="9" t="s">
        <v>398</v>
      </c>
      <c r="H113" s="22" t="s">
        <v>18</v>
      </c>
      <c r="I113" s="9" t="s">
        <v>19</v>
      </c>
      <c r="J113" s="9" t="s">
        <v>20</v>
      </c>
      <c r="K113" s="9"/>
    </row>
    <row r="114" ht="15.75" spans="1:11">
      <c r="A114" s="9">
        <v>112</v>
      </c>
      <c r="B114" s="9" t="s">
        <v>12</v>
      </c>
      <c r="C114" s="22" t="s">
        <v>399</v>
      </c>
      <c r="D114" s="22" t="s">
        <v>64</v>
      </c>
      <c r="E114" s="22" t="s">
        <v>400</v>
      </c>
      <c r="F114" s="22" t="s">
        <v>401</v>
      </c>
      <c r="G114" s="9" t="s">
        <v>360</v>
      </c>
      <c r="H114" s="22" t="s">
        <v>18</v>
      </c>
      <c r="I114" s="9" t="s">
        <v>19</v>
      </c>
      <c r="J114" s="9" t="s">
        <v>20</v>
      </c>
      <c r="K114" s="9"/>
    </row>
    <row r="115" ht="15.75" spans="1:11">
      <c r="A115" s="9">
        <v>113</v>
      </c>
      <c r="B115" s="9" t="s">
        <v>12</v>
      </c>
      <c r="C115" s="22" t="s">
        <v>402</v>
      </c>
      <c r="D115" s="22" t="s">
        <v>14</v>
      </c>
      <c r="E115" s="22" t="s">
        <v>387</v>
      </c>
      <c r="F115" s="22" t="s">
        <v>403</v>
      </c>
      <c r="G115" s="9" t="s">
        <v>134</v>
      </c>
      <c r="H115" s="22" t="s">
        <v>18</v>
      </c>
      <c r="I115" s="9" t="s">
        <v>19</v>
      </c>
      <c r="J115" s="9" t="s">
        <v>20</v>
      </c>
      <c r="K115" s="9"/>
    </row>
    <row r="116" ht="15.75" spans="1:11">
      <c r="A116" s="9">
        <v>114</v>
      </c>
      <c r="B116" s="9" t="s">
        <v>12</v>
      </c>
      <c r="C116" s="22" t="s">
        <v>404</v>
      </c>
      <c r="D116" s="22" t="s">
        <v>64</v>
      </c>
      <c r="E116" s="22" t="s">
        <v>93</v>
      </c>
      <c r="F116" s="22" t="s">
        <v>405</v>
      </c>
      <c r="G116" s="9" t="s">
        <v>398</v>
      </c>
      <c r="H116" s="22" t="s">
        <v>18</v>
      </c>
      <c r="I116" s="9" t="s">
        <v>19</v>
      </c>
      <c r="J116" s="9" t="s">
        <v>20</v>
      </c>
      <c r="K116" s="9"/>
    </row>
    <row r="117" ht="15.75" spans="1:11">
      <c r="A117" s="9">
        <v>115</v>
      </c>
      <c r="B117" s="9" t="s">
        <v>12</v>
      </c>
      <c r="C117" s="22" t="s">
        <v>406</v>
      </c>
      <c r="D117" s="22" t="s">
        <v>14</v>
      </c>
      <c r="E117" s="22" t="s">
        <v>407</v>
      </c>
      <c r="F117" s="22" t="s">
        <v>408</v>
      </c>
      <c r="G117" s="9" t="s">
        <v>335</v>
      </c>
      <c r="H117" s="22" t="s">
        <v>18</v>
      </c>
      <c r="I117" s="9" t="s">
        <v>19</v>
      </c>
      <c r="J117" s="9" t="s">
        <v>20</v>
      </c>
      <c r="K117" s="9"/>
    </row>
    <row r="118" ht="15.75" spans="1:11">
      <c r="A118" s="9">
        <v>116</v>
      </c>
      <c r="B118" s="9" t="s">
        <v>12</v>
      </c>
      <c r="C118" s="22" t="s">
        <v>409</v>
      </c>
      <c r="D118" s="22" t="s">
        <v>64</v>
      </c>
      <c r="E118" s="22" t="s">
        <v>410</v>
      </c>
      <c r="F118" s="22" t="s">
        <v>411</v>
      </c>
      <c r="G118" s="9" t="s">
        <v>273</v>
      </c>
      <c r="H118" s="22" t="s">
        <v>18</v>
      </c>
      <c r="I118" s="9" t="s">
        <v>19</v>
      </c>
      <c r="J118" s="9" t="s">
        <v>20</v>
      </c>
      <c r="K118" s="9"/>
    </row>
    <row r="119" ht="15.75" spans="1:11">
      <c r="A119" s="9">
        <v>117</v>
      </c>
      <c r="B119" s="9" t="s">
        <v>12</v>
      </c>
      <c r="C119" s="22" t="s">
        <v>412</v>
      </c>
      <c r="D119" s="22" t="s">
        <v>14</v>
      </c>
      <c r="E119" s="22" t="s">
        <v>413</v>
      </c>
      <c r="F119" s="22" t="s">
        <v>414</v>
      </c>
      <c r="G119" s="9" t="s">
        <v>35</v>
      </c>
      <c r="H119" s="22" t="s">
        <v>18</v>
      </c>
      <c r="I119" s="9" t="s">
        <v>19</v>
      </c>
      <c r="J119" s="9" t="s">
        <v>20</v>
      </c>
      <c r="K119" s="9"/>
    </row>
    <row r="120" ht="15.75" spans="1:11">
      <c r="A120" s="9">
        <v>118</v>
      </c>
      <c r="B120" s="9" t="s">
        <v>12</v>
      </c>
      <c r="C120" s="22" t="s">
        <v>415</v>
      </c>
      <c r="D120" s="22" t="s">
        <v>64</v>
      </c>
      <c r="E120" s="22" t="s">
        <v>416</v>
      </c>
      <c r="F120" s="22" t="s">
        <v>417</v>
      </c>
      <c r="G120" s="9" t="s">
        <v>245</v>
      </c>
      <c r="H120" s="22" t="s">
        <v>18</v>
      </c>
      <c r="I120" s="9" t="s">
        <v>19</v>
      </c>
      <c r="J120" s="9" t="s">
        <v>20</v>
      </c>
      <c r="K120" s="9"/>
    </row>
    <row r="121" ht="15.75" spans="1:11">
      <c r="A121" s="9">
        <v>119</v>
      </c>
      <c r="B121" s="9" t="s">
        <v>12</v>
      </c>
      <c r="C121" s="22" t="s">
        <v>418</v>
      </c>
      <c r="D121" s="22" t="s">
        <v>14</v>
      </c>
      <c r="E121" s="22" t="s">
        <v>419</v>
      </c>
      <c r="F121" s="22" t="s">
        <v>420</v>
      </c>
      <c r="G121" s="9" t="s">
        <v>421</v>
      </c>
      <c r="H121" s="22" t="s">
        <v>18</v>
      </c>
      <c r="I121" s="9" t="s">
        <v>19</v>
      </c>
      <c r="J121" s="9" t="s">
        <v>20</v>
      </c>
      <c r="K121" s="9"/>
    </row>
    <row r="122" ht="15.75" spans="1:11">
      <c r="A122" s="9">
        <v>120</v>
      </c>
      <c r="B122" s="9" t="s">
        <v>12</v>
      </c>
      <c r="C122" s="22" t="s">
        <v>422</v>
      </c>
      <c r="D122" s="22" t="s">
        <v>14</v>
      </c>
      <c r="E122" s="22" t="s">
        <v>423</v>
      </c>
      <c r="F122" s="22" t="s">
        <v>424</v>
      </c>
      <c r="G122" s="9" t="s">
        <v>294</v>
      </c>
      <c r="H122" s="22" t="s">
        <v>18</v>
      </c>
      <c r="I122" s="9" t="s">
        <v>19</v>
      </c>
      <c r="J122" s="9" t="s">
        <v>20</v>
      </c>
      <c r="K122" s="9"/>
    </row>
    <row r="123" ht="15.75" spans="1:11">
      <c r="A123" s="9">
        <v>121</v>
      </c>
      <c r="B123" s="9" t="s">
        <v>12</v>
      </c>
      <c r="C123" s="22" t="s">
        <v>425</v>
      </c>
      <c r="D123" s="22" t="s">
        <v>64</v>
      </c>
      <c r="E123" s="22" t="s">
        <v>426</v>
      </c>
      <c r="F123" s="22" t="s">
        <v>427</v>
      </c>
      <c r="G123" s="9" t="s">
        <v>245</v>
      </c>
      <c r="H123" s="22" t="s">
        <v>18</v>
      </c>
      <c r="I123" s="9" t="s">
        <v>19</v>
      </c>
      <c r="J123" s="9" t="s">
        <v>20</v>
      </c>
      <c r="K123" s="9"/>
    </row>
    <row r="124" ht="15.75" spans="1:11">
      <c r="A124" s="9">
        <v>122</v>
      </c>
      <c r="B124" s="9" t="s">
        <v>12</v>
      </c>
      <c r="C124" s="22" t="s">
        <v>428</v>
      </c>
      <c r="D124" s="22" t="s">
        <v>64</v>
      </c>
      <c r="E124" s="22" t="s">
        <v>429</v>
      </c>
      <c r="F124" s="22" t="s">
        <v>430</v>
      </c>
      <c r="G124" s="9" t="s">
        <v>229</v>
      </c>
      <c r="H124" s="22" t="s">
        <v>18</v>
      </c>
      <c r="I124" s="9" t="s">
        <v>19</v>
      </c>
      <c r="J124" s="9" t="s">
        <v>20</v>
      </c>
      <c r="K124" s="9"/>
    </row>
    <row r="125" ht="15.75" spans="1:11">
      <c r="A125" s="9">
        <v>123</v>
      </c>
      <c r="B125" s="9" t="s">
        <v>12</v>
      </c>
      <c r="C125" s="22" t="s">
        <v>431</v>
      </c>
      <c r="D125" s="22" t="s">
        <v>64</v>
      </c>
      <c r="E125" s="22" t="s">
        <v>426</v>
      </c>
      <c r="F125" s="22" t="s">
        <v>432</v>
      </c>
      <c r="G125" s="9" t="s">
        <v>433</v>
      </c>
      <c r="H125" s="22" t="s">
        <v>18</v>
      </c>
      <c r="I125" s="9" t="s">
        <v>19</v>
      </c>
      <c r="J125" s="9" t="s">
        <v>20</v>
      </c>
      <c r="K125" s="9"/>
    </row>
    <row r="126" ht="15.75" spans="1:11">
      <c r="A126" s="9">
        <v>124</v>
      </c>
      <c r="B126" s="9" t="s">
        <v>12</v>
      </c>
      <c r="C126" s="22" t="s">
        <v>434</v>
      </c>
      <c r="D126" s="22" t="s">
        <v>14</v>
      </c>
      <c r="E126" s="22" t="s">
        <v>435</v>
      </c>
      <c r="F126" s="22" t="s">
        <v>436</v>
      </c>
      <c r="G126" s="9" t="s">
        <v>47</v>
      </c>
      <c r="H126" s="22" t="s">
        <v>18</v>
      </c>
      <c r="I126" s="9" t="s">
        <v>19</v>
      </c>
      <c r="J126" s="9" t="s">
        <v>20</v>
      </c>
      <c r="K126" s="9"/>
    </row>
    <row r="127" ht="15.75" spans="1:11">
      <c r="A127" s="9">
        <v>125</v>
      </c>
      <c r="B127" s="9" t="s">
        <v>12</v>
      </c>
      <c r="C127" s="22" t="s">
        <v>437</v>
      </c>
      <c r="D127" s="22" t="s">
        <v>14</v>
      </c>
      <c r="E127" s="22" t="s">
        <v>438</v>
      </c>
      <c r="F127" s="22" t="s">
        <v>439</v>
      </c>
      <c r="G127" s="9" t="s">
        <v>356</v>
      </c>
      <c r="H127" s="22" t="s">
        <v>18</v>
      </c>
      <c r="I127" s="9" t="s">
        <v>19</v>
      </c>
      <c r="J127" s="9" t="s">
        <v>20</v>
      </c>
      <c r="K127" s="9"/>
    </row>
    <row r="128" ht="15.75" spans="1:11">
      <c r="A128" s="9">
        <v>126</v>
      </c>
      <c r="B128" s="9" t="s">
        <v>12</v>
      </c>
      <c r="C128" s="22" t="s">
        <v>440</v>
      </c>
      <c r="D128" s="22" t="s">
        <v>14</v>
      </c>
      <c r="E128" s="22" t="s">
        <v>441</v>
      </c>
      <c r="F128" s="22" t="s">
        <v>442</v>
      </c>
      <c r="G128" s="9" t="s">
        <v>443</v>
      </c>
      <c r="H128" s="22" t="s">
        <v>18</v>
      </c>
      <c r="I128" s="9" t="s">
        <v>19</v>
      </c>
      <c r="J128" s="9" t="s">
        <v>20</v>
      </c>
      <c r="K128" s="9"/>
    </row>
    <row r="129" ht="15.75" spans="1:11">
      <c r="A129" s="9">
        <v>127</v>
      </c>
      <c r="B129" s="9" t="s">
        <v>12</v>
      </c>
      <c r="C129" s="22" t="s">
        <v>444</v>
      </c>
      <c r="D129" s="22" t="s">
        <v>14</v>
      </c>
      <c r="E129" s="22" t="s">
        <v>300</v>
      </c>
      <c r="F129" s="22" t="s">
        <v>445</v>
      </c>
      <c r="G129" s="9" t="s">
        <v>294</v>
      </c>
      <c r="H129" s="22" t="s">
        <v>18</v>
      </c>
      <c r="I129" s="9" t="s">
        <v>19</v>
      </c>
      <c r="J129" s="9" t="s">
        <v>20</v>
      </c>
      <c r="K129" s="9"/>
    </row>
    <row r="130" ht="15.75" spans="1:11">
      <c r="A130" s="9">
        <v>128</v>
      </c>
      <c r="B130" s="9" t="s">
        <v>12</v>
      </c>
      <c r="C130" s="22" t="s">
        <v>446</v>
      </c>
      <c r="D130" s="22" t="s">
        <v>64</v>
      </c>
      <c r="E130" s="22" t="s">
        <v>194</v>
      </c>
      <c r="F130" s="22" t="s">
        <v>447</v>
      </c>
      <c r="G130" s="9" t="s">
        <v>128</v>
      </c>
      <c r="H130" s="22" t="s">
        <v>18</v>
      </c>
      <c r="I130" s="9" t="s">
        <v>19</v>
      </c>
      <c r="J130" s="9" t="s">
        <v>20</v>
      </c>
      <c r="K130" s="9"/>
    </row>
    <row r="131" ht="15.75" spans="1:11">
      <c r="A131" s="9">
        <v>129</v>
      </c>
      <c r="B131" s="9" t="s">
        <v>12</v>
      </c>
      <c r="C131" s="22" t="s">
        <v>448</v>
      </c>
      <c r="D131" s="22" t="s">
        <v>14</v>
      </c>
      <c r="E131" s="22" t="s">
        <v>449</v>
      </c>
      <c r="F131" s="22" t="s">
        <v>450</v>
      </c>
      <c r="G131" s="9" t="s">
        <v>24</v>
      </c>
      <c r="H131" s="22" t="s">
        <v>18</v>
      </c>
      <c r="I131" s="9" t="s">
        <v>19</v>
      </c>
      <c r="J131" s="9" t="s">
        <v>20</v>
      </c>
      <c r="K131" s="9"/>
    </row>
    <row r="132" ht="15.75" spans="1:11">
      <c r="A132" s="9">
        <v>130</v>
      </c>
      <c r="B132" s="9" t="s">
        <v>12</v>
      </c>
      <c r="C132" s="22" t="s">
        <v>451</v>
      </c>
      <c r="D132" s="22" t="s">
        <v>64</v>
      </c>
      <c r="E132" s="22" t="s">
        <v>320</v>
      </c>
      <c r="F132" s="22" t="s">
        <v>452</v>
      </c>
      <c r="G132" s="9" t="s">
        <v>107</v>
      </c>
      <c r="H132" s="22" t="s">
        <v>18</v>
      </c>
      <c r="I132" s="9" t="s">
        <v>19</v>
      </c>
      <c r="J132" s="9" t="s">
        <v>20</v>
      </c>
      <c r="K132" s="9"/>
    </row>
    <row r="133" ht="15.75" spans="1:11">
      <c r="A133" s="9">
        <v>131</v>
      </c>
      <c r="B133" s="9" t="s">
        <v>12</v>
      </c>
      <c r="C133" s="22" t="s">
        <v>453</v>
      </c>
      <c r="D133" s="22" t="s">
        <v>14</v>
      </c>
      <c r="E133" s="22" t="s">
        <v>454</v>
      </c>
      <c r="F133" s="22" t="s">
        <v>455</v>
      </c>
      <c r="G133" s="9" t="s">
        <v>325</v>
      </c>
      <c r="H133" s="22" t="s">
        <v>18</v>
      </c>
      <c r="I133" s="9" t="s">
        <v>19</v>
      </c>
      <c r="J133" s="9" t="s">
        <v>20</v>
      </c>
      <c r="K133" s="9"/>
    </row>
    <row r="134" ht="15.75" spans="1:11">
      <c r="A134" s="9">
        <v>132</v>
      </c>
      <c r="B134" s="9" t="s">
        <v>12</v>
      </c>
      <c r="C134" s="22" t="s">
        <v>456</v>
      </c>
      <c r="D134" s="22" t="s">
        <v>64</v>
      </c>
      <c r="E134" s="22" t="s">
        <v>174</v>
      </c>
      <c r="F134" s="22" t="s">
        <v>457</v>
      </c>
      <c r="G134" s="9" t="s">
        <v>67</v>
      </c>
      <c r="H134" s="22" t="s">
        <v>18</v>
      </c>
      <c r="I134" s="9" t="s">
        <v>19</v>
      </c>
      <c r="J134" s="9" t="s">
        <v>20</v>
      </c>
      <c r="K134" s="9"/>
    </row>
    <row r="135" ht="15.75" spans="1:11">
      <c r="A135" s="9">
        <v>133</v>
      </c>
      <c r="B135" s="9" t="s">
        <v>12</v>
      </c>
      <c r="C135" s="22" t="s">
        <v>458</v>
      </c>
      <c r="D135" s="22" t="s">
        <v>64</v>
      </c>
      <c r="E135" s="22" t="s">
        <v>459</v>
      </c>
      <c r="F135" s="22" t="s">
        <v>460</v>
      </c>
      <c r="G135" s="9" t="s">
        <v>51</v>
      </c>
      <c r="H135" s="22" t="s">
        <v>18</v>
      </c>
      <c r="I135" s="9" t="s">
        <v>19</v>
      </c>
      <c r="J135" s="9" t="s">
        <v>20</v>
      </c>
      <c r="K135" s="9"/>
    </row>
    <row r="136" ht="15.75" spans="1:11">
      <c r="A136" s="9">
        <v>134</v>
      </c>
      <c r="B136" s="9" t="s">
        <v>12</v>
      </c>
      <c r="C136" s="22" t="s">
        <v>461</v>
      </c>
      <c r="D136" s="22" t="s">
        <v>64</v>
      </c>
      <c r="E136" s="22" t="s">
        <v>462</v>
      </c>
      <c r="F136" s="22" t="s">
        <v>463</v>
      </c>
      <c r="G136" s="9" t="s">
        <v>51</v>
      </c>
      <c r="H136" s="22" t="s">
        <v>18</v>
      </c>
      <c r="I136" s="9" t="s">
        <v>19</v>
      </c>
      <c r="J136" s="9" t="s">
        <v>20</v>
      </c>
      <c r="K136" s="9"/>
    </row>
    <row r="137" ht="15.75" spans="1:11">
      <c r="A137" s="9">
        <v>135</v>
      </c>
      <c r="B137" s="9" t="s">
        <v>12</v>
      </c>
      <c r="C137" s="22" t="s">
        <v>464</v>
      </c>
      <c r="D137" s="22" t="s">
        <v>64</v>
      </c>
      <c r="E137" s="22" t="s">
        <v>465</v>
      </c>
      <c r="F137" s="22" t="s">
        <v>466</v>
      </c>
      <c r="G137" s="9" t="s">
        <v>467</v>
      </c>
      <c r="H137" s="22" t="s">
        <v>18</v>
      </c>
      <c r="I137" s="9" t="s">
        <v>19</v>
      </c>
      <c r="J137" s="9" t="s">
        <v>20</v>
      </c>
      <c r="K137" s="9"/>
    </row>
    <row r="138" ht="15.75" spans="1:11">
      <c r="A138" s="9">
        <v>136</v>
      </c>
      <c r="B138" s="9" t="s">
        <v>12</v>
      </c>
      <c r="C138" s="22" t="s">
        <v>468</v>
      </c>
      <c r="D138" s="22" t="s">
        <v>64</v>
      </c>
      <c r="E138" s="22" t="s">
        <v>469</v>
      </c>
      <c r="F138" s="22" t="s">
        <v>470</v>
      </c>
      <c r="G138" s="9" t="s">
        <v>471</v>
      </c>
      <c r="H138" s="22" t="s">
        <v>18</v>
      </c>
      <c r="I138" s="9" t="s">
        <v>19</v>
      </c>
      <c r="J138" s="9" t="s">
        <v>20</v>
      </c>
      <c r="K138" s="9"/>
    </row>
    <row r="139" ht="15.75" spans="1:11">
      <c r="A139" s="9">
        <v>137</v>
      </c>
      <c r="B139" s="9" t="s">
        <v>12</v>
      </c>
      <c r="C139" s="22" t="s">
        <v>472</v>
      </c>
      <c r="D139" s="22" t="s">
        <v>14</v>
      </c>
      <c r="E139" s="22" t="s">
        <v>473</v>
      </c>
      <c r="F139" s="22" t="s">
        <v>474</v>
      </c>
      <c r="G139" s="9" t="s">
        <v>475</v>
      </c>
      <c r="H139" s="22" t="s">
        <v>18</v>
      </c>
      <c r="I139" s="9" t="s">
        <v>19</v>
      </c>
      <c r="J139" s="9" t="s">
        <v>20</v>
      </c>
      <c r="K139" s="9"/>
    </row>
    <row r="140" ht="15.75" spans="1:11">
      <c r="A140" s="9">
        <v>138</v>
      </c>
      <c r="B140" s="9" t="s">
        <v>12</v>
      </c>
      <c r="C140" s="22" t="s">
        <v>476</v>
      </c>
      <c r="D140" s="22" t="s">
        <v>14</v>
      </c>
      <c r="E140" s="22" t="s">
        <v>477</v>
      </c>
      <c r="F140" s="22" t="s">
        <v>478</v>
      </c>
      <c r="G140" s="9" t="s">
        <v>479</v>
      </c>
      <c r="H140" s="22" t="s">
        <v>18</v>
      </c>
      <c r="I140" s="9" t="s">
        <v>19</v>
      </c>
      <c r="J140" s="9" t="s">
        <v>20</v>
      </c>
      <c r="K140" s="9"/>
    </row>
    <row r="141" ht="15.75" spans="1:11">
      <c r="A141" s="9">
        <v>139</v>
      </c>
      <c r="B141" s="9" t="s">
        <v>12</v>
      </c>
      <c r="C141" s="22" t="s">
        <v>480</v>
      </c>
      <c r="D141" s="22" t="s">
        <v>64</v>
      </c>
      <c r="E141" s="22" t="s">
        <v>481</v>
      </c>
      <c r="F141" s="22" t="s">
        <v>482</v>
      </c>
      <c r="G141" s="9" t="s">
        <v>229</v>
      </c>
      <c r="H141" s="22" t="s">
        <v>18</v>
      </c>
      <c r="I141" s="9" t="s">
        <v>19</v>
      </c>
      <c r="J141" s="9" t="s">
        <v>20</v>
      </c>
      <c r="K141" s="9"/>
    </row>
    <row r="142" ht="15.75" spans="1:11">
      <c r="A142" s="9">
        <v>140</v>
      </c>
      <c r="B142" s="9" t="s">
        <v>12</v>
      </c>
      <c r="C142" s="22" t="s">
        <v>483</v>
      </c>
      <c r="D142" s="22" t="s">
        <v>14</v>
      </c>
      <c r="E142" s="22" t="s">
        <v>484</v>
      </c>
      <c r="F142" s="22" t="s">
        <v>485</v>
      </c>
      <c r="G142" s="9" t="s">
        <v>35</v>
      </c>
      <c r="H142" s="22" t="s">
        <v>18</v>
      </c>
      <c r="I142" s="9" t="s">
        <v>19</v>
      </c>
      <c r="J142" s="9" t="s">
        <v>20</v>
      </c>
      <c r="K142" s="9"/>
    </row>
    <row r="143" ht="15.75" spans="1:11">
      <c r="A143" s="9">
        <v>141</v>
      </c>
      <c r="B143" s="9" t="s">
        <v>12</v>
      </c>
      <c r="C143" s="22" t="s">
        <v>486</v>
      </c>
      <c r="D143" s="22" t="s">
        <v>14</v>
      </c>
      <c r="E143" s="22" t="s">
        <v>154</v>
      </c>
      <c r="F143" s="22" t="s">
        <v>487</v>
      </c>
      <c r="G143" s="9" t="s">
        <v>62</v>
      </c>
      <c r="H143" s="22" t="s">
        <v>18</v>
      </c>
      <c r="I143" s="9" t="s">
        <v>19</v>
      </c>
      <c r="J143" s="9" t="s">
        <v>20</v>
      </c>
      <c r="K143" s="9"/>
    </row>
    <row r="144" ht="15.75" spans="1:11">
      <c r="A144" s="9">
        <v>142</v>
      </c>
      <c r="B144" s="9" t="s">
        <v>12</v>
      </c>
      <c r="C144" s="22" t="s">
        <v>488</v>
      </c>
      <c r="D144" s="22" t="s">
        <v>14</v>
      </c>
      <c r="E144" s="22" t="s">
        <v>154</v>
      </c>
      <c r="F144" s="22" t="s">
        <v>489</v>
      </c>
      <c r="G144" s="9" t="s">
        <v>128</v>
      </c>
      <c r="H144" s="22" t="s">
        <v>18</v>
      </c>
      <c r="I144" s="9" t="s">
        <v>19</v>
      </c>
      <c r="J144" s="9" t="s">
        <v>20</v>
      </c>
      <c r="K144" s="9"/>
    </row>
    <row r="145" ht="15.75" spans="1:11">
      <c r="A145" s="9">
        <v>143</v>
      </c>
      <c r="B145" s="9" t="s">
        <v>12</v>
      </c>
      <c r="C145" s="22" t="s">
        <v>490</v>
      </c>
      <c r="D145" s="22" t="s">
        <v>14</v>
      </c>
      <c r="E145" s="22" t="s">
        <v>491</v>
      </c>
      <c r="F145" s="22" t="s">
        <v>492</v>
      </c>
      <c r="G145" s="9" t="s">
        <v>245</v>
      </c>
      <c r="H145" s="22" t="s">
        <v>18</v>
      </c>
      <c r="I145" s="9" t="s">
        <v>19</v>
      </c>
      <c r="J145" s="9" t="s">
        <v>20</v>
      </c>
      <c r="K145" s="9"/>
    </row>
    <row r="146" ht="15.75" spans="1:11">
      <c r="A146" s="9">
        <v>144</v>
      </c>
      <c r="B146" s="9" t="s">
        <v>12</v>
      </c>
      <c r="C146" s="22" t="s">
        <v>493</v>
      </c>
      <c r="D146" s="22" t="s">
        <v>14</v>
      </c>
      <c r="E146" s="22" t="s">
        <v>494</v>
      </c>
      <c r="F146" s="22" t="s">
        <v>495</v>
      </c>
      <c r="G146" s="9" t="s">
        <v>496</v>
      </c>
      <c r="H146" s="22" t="s">
        <v>18</v>
      </c>
      <c r="I146" s="9" t="s">
        <v>19</v>
      </c>
      <c r="J146" s="9" t="s">
        <v>20</v>
      </c>
      <c r="K146" s="9"/>
    </row>
    <row r="147" ht="15.75" spans="1:11">
      <c r="A147" s="9">
        <v>145</v>
      </c>
      <c r="B147" s="9" t="s">
        <v>12</v>
      </c>
      <c r="C147" s="22" t="s">
        <v>497</v>
      </c>
      <c r="D147" s="22" t="s">
        <v>14</v>
      </c>
      <c r="E147" s="22" t="s">
        <v>109</v>
      </c>
      <c r="F147" s="22" t="s">
        <v>498</v>
      </c>
      <c r="G147" s="9" t="s">
        <v>294</v>
      </c>
      <c r="H147" s="22" t="s">
        <v>18</v>
      </c>
      <c r="I147" s="9" t="s">
        <v>19</v>
      </c>
      <c r="J147" s="9" t="s">
        <v>20</v>
      </c>
      <c r="K147" s="9"/>
    </row>
    <row r="148" ht="15.75" spans="1:11">
      <c r="A148" s="9">
        <v>146</v>
      </c>
      <c r="B148" s="9" t="s">
        <v>12</v>
      </c>
      <c r="C148" s="22" t="s">
        <v>499</v>
      </c>
      <c r="D148" s="22" t="s">
        <v>64</v>
      </c>
      <c r="E148" s="22" t="s">
        <v>500</v>
      </c>
      <c r="F148" s="22" t="s">
        <v>501</v>
      </c>
      <c r="G148" s="9" t="s">
        <v>168</v>
      </c>
      <c r="H148" s="22" t="s">
        <v>18</v>
      </c>
      <c r="I148" s="9" t="s">
        <v>19</v>
      </c>
      <c r="J148" s="9" t="s">
        <v>20</v>
      </c>
      <c r="K148" s="9"/>
    </row>
    <row r="149" ht="15.75" spans="1:11">
      <c r="A149" s="9">
        <v>147</v>
      </c>
      <c r="B149" s="9" t="s">
        <v>12</v>
      </c>
      <c r="C149" s="22" t="s">
        <v>502</v>
      </c>
      <c r="D149" s="22" t="s">
        <v>14</v>
      </c>
      <c r="E149" s="22" t="s">
        <v>503</v>
      </c>
      <c r="F149" s="22" t="s">
        <v>504</v>
      </c>
      <c r="G149" s="9" t="s">
        <v>505</v>
      </c>
      <c r="H149" s="22" t="s">
        <v>18</v>
      </c>
      <c r="I149" s="9" t="s">
        <v>19</v>
      </c>
      <c r="J149" s="9" t="s">
        <v>20</v>
      </c>
      <c r="K149" s="9"/>
    </row>
    <row r="150" ht="15.75" spans="1:11">
      <c r="A150" s="9">
        <v>148</v>
      </c>
      <c r="B150" s="9" t="s">
        <v>12</v>
      </c>
      <c r="C150" s="22" t="s">
        <v>506</v>
      </c>
      <c r="D150" s="22" t="s">
        <v>64</v>
      </c>
      <c r="E150" s="22" t="s">
        <v>507</v>
      </c>
      <c r="F150" s="22" t="s">
        <v>430</v>
      </c>
      <c r="G150" s="9" t="s">
        <v>229</v>
      </c>
      <c r="H150" s="22" t="s">
        <v>18</v>
      </c>
      <c r="I150" s="9" t="s">
        <v>19</v>
      </c>
      <c r="J150" s="9" t="s">
        <v>20</v>
      </c>
      <c r="K150" s="9"/>
    </row>
    <row r="151" ht="15.75" spans="1:11">
      <c r="A151" s="9">
        <v>149</v>
      </c>
      <c r="B151" s="9" t="s">
        <v>12</v>
      </c>
      <c r="C151" s="22" t="s">
        <v>508</v>
      </c>
      <c r="D151" s="22" t="s">
        <v>14</v>
      </c>
      <c r="E151" s="22" t="s">
        <v>509</v>
      </c>
      <c r="F151" s="22" t="s">
        <v>510</v>
      </c>
      <c r="G151" s="9" t="s">
        <v>99</v>
      </c>
      <c r="H151" s="22" t="s">
        <v>18</v>
      </c>
      <c r="I151" s="9" t="s">
        <v>19</v>
      </c>
      <c r="J151" s="9" t="s">
        <v>20</v>
      </c>
      <c r="K151" s="9"/>
    </row>
    <row r="152" ht="15.75" spans="1:11">
      <c r="A152" s="9">
        <v>150</v>
      </c>
      <c r="B152" s="9" t="s">
        <v>12</v>
      </c>
      <c r="C152" s="22" t="s">
        <v>511</v>
      </c>
      <c r="D152" s="22" t="s">
        <v>64</v>
      </c>
      <c r="E152" s="22" t="s">
        <v>512</v>
      </c>
      <c r="F152" s="22" t="s">
        <v>513</v>
      </c>
      <c r="G152" s="9" t="s">
        <v>514</v>
      </c>
      <c r="H152" s="22" t="s">
        <v>18</v>
      </c>
      <c r="I152" s="9" t="s">
        <v>19</v>
      </c>
      <c r="J152" s="9" t="s">
        <v>20</v>
      </c>
      <c r="K152" s="9"/>
    </row>
    <row r="153" ht="15.75" spans="1:11">
      <c r="A153" s="9">
        <v>151</v>
      </c>
      <c r="B153" s="9" t="s">
        <v>12</v>
      </c>
      <c r="C153" s="22" t="s">
        <v>515</v>
      </c>
      <c r="D153" s="22" t="s">
        <v>64</v>
      </c>
      <c r="E153" s="22" t="s">
        <v>516</v>
      </c>
      <c r="F153" s="22" t="s">
        <v>517</v>
      </c>
      <c r="G153" s="9" t="s">
        <v>47</v>
      </c>
      <c r="H153" s="22" t="s">
        <v>18</v>
      </c>
      <c r="I153" s="9" t="s">
        <v>19</v>
      </c>
      <c r="J153" s="9" t="s">
        <v>20</v>
      </c>
      <c r="K153" s="9"/>
    </row>
    <row r="154" ht="15.75" spans="1:11">
      <c r="A154" s="9">
        <v>152</v>
      </c>
      <c r="B154" s="9" t="s">
        <v>12</v>
      </c>
      <c r="C154" s="22" t="s">
        <v>518</v>
      </c>
      <c r="D154" s="22" t="s">
        <v>64</v>
      </c>
      <c r="E154" s="22" t="s">
        <v>519</v>
      </c>
      <c r="F154" s="22" t="s">
        <v>520</v>
      </c>
      <c r="G154" s="9" t="s">
        <v>185</v>
      </c>
      <c r="H154" s="22" t="s">
        <v>18</v>
      </c>
      <c r="I154" s="9" t="s">
        <v>19</v>
      </c>
      <c r="J154" s="9" t="s">
        <v>20</v>
      </c>
      <c r="K154" s="9"/>
    </row>
    <row r="155" ht="15.75" spans="1:11">
      <c r="A155" s="9">
        <v>153</v>
      </c>
      <c r="B155" s="9" t="s">
        <v>12</v>
      </c>
      <c r="C155" s="22" t="s">
        <v>521</v>
      </c>
      <c r="D155" s="22" t="s">
        <v>14</v>
      </c>
      <c r="E155" s="22" t="s">
        <v>522</v>
      </c>
      <c r="F155" s="22" t="s">
        <v>523</v>
      </c>
      <c r="G155" s="9" t="s">
        <v>245</v>
      </c>
      <c r="H155" s="22" t="s">
        <v>18</v>
      </c>
      <c r="I155" s="9" t="s">
        <v>19</v>
      </c>
      <c r="J155" s="9" t="s">
        <v>20</v>
      </c>
      <c r="K155" s="9"/>
    </row>
    <row r="156" ht="15.75" spans="1:11">
      <c r="A156" s="9">
        <v>154</v>
      </c>
      <c r="B156" s="9" t="s">
        <v>12</v>
      </c>
      <c r="C156" s="22" t="s">
        <v>524</v>
      </c>
      <c r="D156" s="22" t="s">
        <v>14</v>
      </c>
      <c r="E156" s="22" t="s">
        <v>525</v>
      </c>
      <c r="F156" s="22" t="s">
        <v>526</v>
      </c>
      <c r="G156" s="9" t="s">
        <v>229</v>
      </c>
      <c r="H156" s="22" t="s">
        <v>18</v>
      </c>
      <c r="I156" s="9" t="s">
        <v>19</v>
      </c>
      <c r="J156" s="9" t="s">
        <v>20</v>
      </c>
      <c r="K156" s="9"/>
    </row>
    <row r="157" ht="15.75" spans="1:11">
      <c r="A157" s="9">
        <v>155</v>
      </c>
      <c r="B157" s="9" t="s">
        <v>12</v>
      </c>
      <c r="C157" s="22" t="s">
        <v>527</v>
      </c>
      <c r="D157" s="22" t="s">
        <v>14</v>
      </c>
      <c r="E157" s="22" t="s">
        <v>528</v>
      </c>
      <c r="F157" s="22" t="s">
        <v>529</v>
      </c>
      <c r="G157" s="9" t="s">
        <v>530</v>
      </c>
      <c r="H157" s="22" t="s">
        <v>18</v>
      </c>
      <c r="I157" s="9" t="s">
        <v>19</v>
      </c>
      <c r="J157" s="9" t="s">
        <v>20</v>
      </c>
      <c r="K157" s="9"/>
    </row>
    <row r="158" ht="15.75" spans="1:11">
      <c r="A158" s="9">
        <v>156</v>
      </c>
      <c r="B158" s="9" t="s">
        <v>12</v>
      </c>
      <c r="C158" s="22" t="s">
        <v>531</v>
      </c>
      <c r="D158" s="22" t="s">
        <v>14</v>
      </c>
      <c r="E158" s="22" t="s">
        <v>532</v>
      </c>
      <c r="F158" s="22" t="s">
        <v>533</v>
      </c>
      <c r="G158" s="9" t="s">
        <v>229</v>
      </c>
      <c r="H158" s="22" t="s">
        <v>18</v>
      </c>
      <c r="I158" s="9" t="s">
        <v>19</v>
      </c>
      <c r="J158" s="9" t="s">
        <v>20</v>
      </c>
      <c r="K158" s="9"/>
    </row>
    <row r="159" ht="15.75" spans="1:11">
      <c r="A159" s="9">
        <v>157</v>
      </c>
      <c r="B159" s="9" t="s">
        <v>12</v>
      </c>
      <c r="C159" s="22" t="s">
        <v>534</v>
      </c>
      <c r="D159" s="22" t="s">
        <v>14</v>
      </c>
      <c r="E159" s="22" t="s">
        <v>535</v>
      </c>
      <c r="F159" s="22" t="s">
        <v>536</v>
      </c>
      <c r="G159" s="9" t="s">
        <v>537</v>
      </c>
      <c r="H159" s="22" t="s">
        <v>18</v>
      </c>
      <c r="I159" s="9" t="s">
        <v>19</v>
      </c>
      <c r="J159" s="9" t="s">
        <v>20</v>
      </c>
      <c r="K159" s="9"/>
    </row>
    <row r="160" ht="15.75" spans="1:11">
      <c r="A160" s="9">
        <v>158</v>
      </c>
      <c r="B160" s="9" t="s">
        <v>12</v>
      </c>
      <c r="C160" s="22" t="s">
        <v>538</v>
      </c>
      <c r="D160" s="22" t="s">
        <v>14</v>
      </c>
      <c r="E160" s="22" t="s">
        <v>539</v>
      </c>
      <c r="F160" s="22" t="s">
        <v>540</v>
      </c>
      <c r="G160" s="9" t="s">
        <v>541</v>
      </c>
      <c r="H160" s="22" t="s">
        <v>18</v>
      </c>
      <c r="I160" s="9" t="s">
        <v>19</v>
      </c>
      <c r="J160" s="9" t="s">
        <v>20</v>
      </c>
      <c r="K160" s="9"/>
    </row>
    <row r="161" ht="15.75" spans="1:11">
      <c r="A161" s="9">
        <v>159</v>
      </c>
      <c r="B161" s="9" t="s">
        <v>12</v>
      </c>
      <c r="C161" s="22" t="s">
        <v>542</v>
      </c>
      <c r="D161" s="22" t="s">
        <v>14</v>
      </c>
      <c r="E161" s="22" t="s">
        <v>543</v>
      </c>
      <c r="F161" s="22" t="s">
        <v>544</v>
      </c>
      <c r="G161" s="9" t="s">
        <v>273</v>
      </c>
      <c r="H161" s="22" t="s">
        <v>18</v>
      </c>
      <c r="I161" s="9" t="s">
        <v>19</v>
      </c>
      <c r="J161" s="9" t="s">
        <v>20</v>
      </c>
      <c r="K161" s="9"/>
    </row>
    <row r="162" ht="15.75" spans="1:11">
      <c r="A162" s="9">
        <v>160</v>
      </c>
      <c r="B162" s="9" t="s">
        <v>12</v>
      </c>
      <c r="C162" s="22" t="s">
        <v>545</v>
      </c>
      <c r="D162" s="22" t="s">
        <v>64</v>
      </c>
      <c r="E162" s="22" t="s">
        <v>546</v>
      </c>
      <c r="F162" s="22" t="s">
        <v>547</v>
      </c>
      <c r="G162" s="9" t="s">
        <v>67</v>
      </c>
      <c r="H162" s="22" t="s">
        <v>18</v>
      </c>
      <c r="I162" s="9" t="s">
        <v>19</v>
      </c>
      <c r="J162" s="9" t="s">
        <v>20</v>
      </c>
      <c r="K162" s="9"/>
    </row>
    <row r="163" ht="15.75" spans="1:11">
      <c r="A163" s="9">
        <v>161</v>
      </c>
      <c r="B163" s="9" t="s">
        <v>12</v>
      </c>
      <c r="C163" s="22" t="s">
        <v>548</v>
      </c>
      <c r="D163" s="22" t="s">
        <v>64</v>
      </c>
      <c r="E163" s="22" t="s">
        <v>549</v>
      </c>
      <c r="F163" s="22" t="s">
        <v>550</v>
      </c>
      <c r="G163" s="9" t="s">
        <v>47</v>
      </c>
      <c r="H163" s="22" t="s">
        <v>18</v>
      </c>
      <c r="I163" s="9" t="s">
        <v>19</v>
      </c>
      <c r="J163" s="9" t="s">
        <v>20</v>
      </c>
      <c r="K163" s="9"/>
    </row>
    <row r="164" ht="15.75" spans="1:11">
      <c r="A164" s="9">
        <v>162</v>
      </c>
      <c r="B164" s="9" t="s">
        <v>12</v>
      </c>
      <c r="C164" s="22" t="s">
        <v>551</v>
      </c>
      <c r="D164" s="22" t="s">
        <v>64</v>
      </c>
      <c r="E164" s="22" t="s">
        <v>552</v>
      </c>
      <c r="F164" s="22" t="s">
        <v>553</v>
      </c>
      <c r="G164" s="9" t="s">
        <v>117</v>
      </c>
      <c r="H164" s="22" t="s">
        <v>18</v>
      </c>
      <c r="I164" s="9" t="s">
        <v>19</v>
      </c>
      <c r="J164" s="9" t="s">
        <v>20</v>
      </c>
      <c r="K164" s="9"/>
    </row>
    <row r="165" ht="15.75" spans="1:11">
      <c r="A165" s="9">
        <v>163</v>
      </c>
      <c r="B165" s="9" t="s">
        <v>12</v>
      </c>
      <c r="C165" s="22" t="s">
        <v>554</v>
      </c>
      <c r="D165" s="22" t="s">
        <v>64</v>
      </c>
      <c r="E165" s="22" t="s">
        <v>555</v>
      </c>
      <c r="F165" s="22" t="s">
        <v>556</v>
      </c>
      <c r="G165" s="9" t="s">
        <v>51</v>
      </c>
      <c r="H165" s="22" t="s">
        <v>18</v>
      </c>
      <c r="I165" s="9" t="s">
        <v>19</v>
      </c>
      <c r="J165" s="9" t="s">
        <v>20</v>
      </c>
      <c r="K165" s="9"/>
    </row>
    <row r="166" ht="15.75" spans="1:11">
      <c r="A166" s="9">
        <v>164</v>
      </c>
      <c r="B166" s="9" t="s">
        <v>12</v>
      </c>
      <c r="C166" s="22" t="s">
        <v>557</v>
      </c>
      <c r="D166" s="22" t="s">
        <v>14</v>
      </c>
      <c r="E166" s="22" t="s">
        <v>558</v>
      </c>
      <c r="F166" s="22" t="s">
        <v>559</v>
      </c>
      <c r="G166" s="9" t="s">
        <v>229</v>
      </c>
      <c r="H166" s="22" t="s">
        <v>18</v>
      </c>
      <c r="I166" s="9" t="s">
        <v>19</v>
      </c>
      <c r="J166" s="9" t="s">
        <v>20</v>
      </c>
      <c r="K166" s="9"/>
    </row>
    <row r="167" ht="15.75" spans="1:11">
      <c r="A167" s="9">
        <v>165</v>
      </c>
      <c r="B167" s="9" t="s">
        <v>12</v>
      </c>
      <c r="C167" s="22" t="s">
        <v>560</v>
      </c>
      <c r="D167" s="22" t="s">
        <v>14</v>
      </c>
      <c r="E167" s="22" t="s">
        <v>561</v>
      </c>
      <c r="F167" s="22" t="s">
        <v>562</v>
      </c>
      <c r="G167" s="9" t="s">
        <v>496</v>
      </c>
      <c r="H167" s="22" t="s">
        <v>18</v>
      </c>
      <c r="I167" s="9" t="s">
        <v>19</v>
      </c>
      <c r="J167" s="9" t="s">
        <v>20</v>
      </c>
      <c r="K167" s="9"/>
    </row>
    <row r="168" ht="15.75" spans="1:11">
      <c r="A168" s="9">
        <v>166</v>
      </c>
      <c r="B168" s="9" t="s">
        <v>12</v>
      </c>
      <c r="C168" s="22" t="s">
        <v>563</v>
      </c>
      <c r="D168" s="22" t="s">
        <v>14</v>
      </c>
      <c r="E168" s="22" t="s">
        <v>564</v>
      </c>
      <c r="F168" s="22" t="s">
        <v>565</v>
      </c>
      <c r="G168" s="9" t="s">
        <v>134</v>
      </c>
      <c r="H168" s="22" t="s">
        <v>18</v>
      </c>
      <c r="I168" s="9" t="s">
        <v>19</v>
      </c>
      <c r="J168" s="9" t="s">
        <v>20</v>
      </c>
      <c r="K168" s="9"/>
    </row>
    <row r="169" ht="15.75" spans="1:11">
      <c r="A169" s="9">
        <v>167</v>
      </c>
      <c r="B169" s="9" t="s">
        <v>12</v>
      </c>
      <c r="C169" s="22" t="s">
        <v>566</v>
      </c>
      <c r="D169" s="22" t="s">
        <v>14</v>
      </c>
      <c r="E169" s="22" t="s">
        <v>567</v>
      </c>
      <c r="F169" s="22" t="s">
        <v>568</v>
      </c>
      <c r="G169" s="9" t="s">
        <v>325</v>
      </c>
      <c r="H169" s="22" t="s">
        <v>18</v>
      </c>
      <c r="I169" s="9" t="s">
        <v>19</v>
      </c>
      <c r="J169" s="9" t="s">
        <v>20</v>
      </c>
      <c r="K169" s="9"/>
    </row>
    <row r="170" ht="15.75" spans="1:11">
      <c r="A170" s="9">
        <v>168</v>
      </c>
      <c r="B170" s="9" t="s">
        <v>12</v>
      </c>
      <c r="C170" s="22" t="s">
        <v>569</v>
      </c>
      <c r="D170" s="22" t="s">
        <v>64</v>
      </c>
      <c r="E170" s="22" t="s">
        <v>570</v>
      </c>
      <c r="F170" s="22" t="s">
        <v>571</v>
      </c>
      <c r="G170" s="9" t="s">
        <v>273</v>
      </c>
      <c r="H170" s="22" t="s">
        <v>18</v>
      </c>
      <c r="I170" s="9" t="s">
        <v>19</v>
      </c>
      <c r="J170" s="9" t="s">
        <v>20</v>
      </c>
      <c r="K170" s="9"/>
    </row>
    <row r="171" ht="15.75" spans="1:11">
      <c r="A171" s="9">
        <v>169</v>
      </c>
      <c r="B171" s="9" t="s">
        <v>12</v>
      </c>
      <c r="C171" s="22" t="s">
        <v>572</v>
      </c>
      <c r="D171" s="22" t="s">
        <v>64</v>
      </c>
      <c r="E171" s="22" t="s">
        <v>573</v>
      </c>
      <c r="F171" s="22" t="s">
        <v>574</v>
      </c>
      <c r="G171" s="9" t="s">
        <v>43</v>
      </c>
      <c r="H171" s="22" t="s">
        <v>18</v>
      </c>
      <c r="I171" s="9" t="s">
        <v>19</v>
      </c>
      <c r="J171" s="9" t="s">
        <v>20</v>
      </c>
      <c r="K171" s="9"/>
    </row>
    <row r="172" ht="15.75" spans="1:11">
      <c r="A172" s="9">
        <v>170</v>
      </c>
      <c r="B172" s="9" t="s">
        <v>12</v>
      </c>
      <c r="C172" s="22" t="s">
        <v>575</v>
      </c>
      <c r="D172" s="22" t="s">
        <v>64</v>
      </c>
      <c r="E172" s="22" t="s">
        <v>576</v>
      </c>
      <c r="F172" s="22" t="s">
        <v>577</v>
      </c>
      <c r="G172" s="9" t="s">
        <v>117</v>
      </c>
      <c r="H172" s="22" t="s">
        <v>18</v>
      </c>
      <c r="I172" s="9" t="s">
        <v>19</v>
      </c>
      <c r="J172" s="9" t="s">
        <v>20</v>
      </c>
      <c r="K172" s="9"/>
    </row>
    <row r="173" ht="15.75" spans="1:11">
      <c r="A173" s="9">
        <v>171</v>
      </c>
      <c r="B173" s="9" t="s">
        <v>12</v>
      </c>
      <c r="C173" s="22" t="s">
        <v>578</v>
      </c>
      <c r="D173" s="22" t="s">
        <v>14</v>
      </c>
      <c r="E173" s="22" t="s">
        <v>579</v>
      </c>
      <c r="F173" s="22" t="s">
        <v>580</v>
      </c>
      <c r="G173" s="9" t="s">
        <v>192</v>
      </c>
      <c r="H173" s="22" t="s">
        <v>18</v>
      </c>
      <c r="I173" s="9" t="s">
        <v>19</v>
      </c>
      <c r="J173" s="9" t="s">
        <v>20</v>
      </c>
      <c r="K173" s="9"/>
    </row>
    <row r="174" ht="15.75" spans="1:11">
      <c r="A174" s="9">
        <v>172</v>
      </c>
      <c r="B174" s="9" t="s">
        <v>12</v>
      </c>
      <c r="C174" s="22" t="s">
        <v>581</v>
      </c>
      <c r="D174" s="22" t="s">
        <v>64</v>
      </c>
      <c r="E174" s="22" t="s">
        <v>582</v>
      </c>
      <c r="F174" s="22" t="s">
        <v>583</v>
      </c>
      <c r="G174" s="9" t="s">
        <v>584</v>
      </c>
      <c r="H174" s="22" t="s">
        <v>18</v>
      </c>
      <c r="I174" s="9" t="s">
        <v>19</v>
      </c>
      <c r="J174" s="9" t="s">
        <v>20</v>
      </c>
      <c r="K174" s="9"/>
    </row>
    <row r="175" ht="15.75" spans="1:11">
      <c r="A175" s="9">
        <v>173</v>
      </c>
      <c r="B175" s="9" t="s">
        <v>12</v>
      </c>
      <c r="C175" s="22" t="s">
        <v>585</v>
      </c>
      <c r="D175" s="22" t="s">
        <v>64</v>
      </c>
      <c r="E175" s="22" t="s">
        <v>586</v>
      </c>
      <c r="F175" s="22" t="s">
        <v>587</v>
      </c>
      <c r="G175" s="9" t="s">
        <v>47</v>
      </c>
      <c r="H175" s="22" t="s">
        <v>18</v>
      </c>
      <c r="I175" s="9" t="s">
        <v>19</v>
      </c>
      <c r="J175" s="9" t="s">
        <v>20</v>
      </c>
      <c r="K175" s="9"/>
    </row>
    <row r="176" ht="15.75" spans="1:11">
      <c r="A176" s="9">
        <v>174</v>
      </c>
      <c r="B176" s="9" t="s">
        <v>12</v>
      </c>
      <c r="C176" s="22" t="s">
        <v>588</v>
      </c>
      <c r="D176" s="22" t="s">
        <v>14</v>
      </c>
      <c r="E176" s="22" t="s">
        <v>237</v>
      </c>
      <c r="F176" s="22" t="s">
        <v>589</v>
      </c>
      <c r="G176" s="9" t="s">
        <v>590</v>
      </c>
      <c r="H176" s="22" t="s">
        <v>18</v>
      </c>
      <c r="I176" s="9" t="s">
        <v>19</v>
      </c>
      <c r="J176" s="9" t="s">
        <v>20</v>
      </c>
      <c r="K176" s="9"/>
    </row>
    <row r="177" ht="15.75" spans="1:11">
      <c r="A177" s="9">
        <v>175</v>
      </c>
      <c r="B177" s="9" t="s">
        <v>12</v>
      </c>
      <c r="C177" s="22" t="s">
        <v>591</v>
      </c>
      <c r="D177" s="22" t="s">
        <v>14</v>
      </c>
      <c r="E177" s="22" t="s">
        <v>592</v>
      </c>
      <c r="F177" s="22" t="s">
        <v>593</v>
      </c>
      <c r="G177" s="9" t="s">
        <v>47</v>
      </c>
      <c r="H177" s="22" t="s">
        <v>18</v>
      </c>
      <c r="I177" s="9" t="s">
        <v>19</v>
      </c>
      <c r="J177" s="9" t="s">
        <v>20</v>
      </c>
      <c r="K177" s="9"/>
    </row>
    <row r="178" ht="15.75" spans="1:11">
      <c r="A178" s="9">
        <v>176</v>
      </c>
      <c r="B178" s="9" t="s">
        <v>12</v>
      </c>
      <c r="C178" s="22" t="s">
        <v>594</v>
      </c>
      <c r="D178" s="22" t="s">
        <v>64</v>
      </c>
      <c r="E178" s="22" t="s">
        <v>595</v>
      </c>
      <c r="F178" s="22" t="s">
        <v>596</v>
      </c>
      <c r="G178" s="9" t="s">
        <v>24</v>
      </c>
      <c r="H178" s="22" t="s">
        <v>18</v>
      </c>
      <c r="I178" s="9" t="s">
        <v>19</v>
      </c>
      <c r="J178" s="9" t="s">
        <v>20</v>
      </c>
      <c r="K178" s="9"/>
    </row>
    <row r="179" ht="15.75" spans="1:11">
      <c r="A179" s="9">
        <v>177</v>
      </c>
      <c r="B179" s="9" t="s">
        <v>12</v>
      </c>
      <c r="C179" s="22" t="s">
        <v>597</v>
      </c>
      <c r="D179" s="22" t="s">
        <v>64</v>
      </c>
      <c r="E179" s="22" t="s">
        <v>598</v>
      </c>
      <c r="F179" s="22" t="s">
        <v>599</v>
      </c>
      <c r="G179" s="9" t="s">
        <v>35</v>
      </c>
      <c r="H179" s="22" t="s">
        <v>18</v>
      </c>
      <c r="I179" s="9" t="s">
        <v>19</v>
      </c>
      <c r="J179" s="9" t="s">
        <v>20</v>
      </c>
      <c r="K179" s="9"/>
    </row>
    <row r="180" ht="15.75" spans="1:11">
      <c r="A180" s="9">
        <v>178</v>
      </c>
      <c r="B180" s="9" t="s">
        <v>12</v>
      </c>
      <c r="C180" s="22" t="s">
        <v>600</v>
      </c>
      <c r="D180" s="22" t="s">
        <v>64</v>
      </c>
      <c r="E180" s="22" t="s">
        <v>416</v>
      </c>
      <c r="F180" s="22" t="s">
        <v>601</v>
      </c>
      <c r="G180" s="9" t="s">
        <v>421</v>
      </c>
      <c r="H180" s="22" t="s">
        <v>18</v>
      </c>
      <c r="I180" s="9" t="s">
        <v>19</v>
      </c>
      <c r="J180" s="9" t="s">
        <v>20</v>
      </c>
      <c r="K180" s="9"/>
    </row>
    <row r="181" ht="15.75" spans="1:11">
      <c r="A181" s="9">
        <v>179</v>
      </c>
      <c r="B181" s="9" t="s">
        <v>12</v>
      </c>
      <c r="C181" s="22" t="s">
        <v>602</v>
      </c>
      <c r="D181" s="22" t="s">
        <v>14</v>
      </c>
      <c r="E181" s="22" t="s">
        <v>603</v>
      </c>
      <c r="F181" s="22" t="s">
        <v>604</v>
      </c>
      <c r="G181" s="9" t="s">
        <v>421</v>
      </c>
      <c r="H181" s="22" t="s">
        <v>18</v>
      </c>
      <c r="I181" s="9" t="s">
        <v>19</v>
      </c>
      <c r="J181" s="9" t="s">
        <v>20</v>
      </c>
      <c r="K181" s="9"/>
    </row>
    <row r="182" ht="15.75" spans="1:11">
      <c r="A182" s="9">
        <v>180</v>
      </c>
      <c r="B182" s="9" t="s">
        <v>12</v>
      </c>
      <c r="C182" s="22" t="s">
        <v>605</v>
      </c>
      <c r="D182" s="22" t="s">
        <v>14</v>
      </c>
      <c r="E182" s="22" t="s">
        <v>606</v>
      </c>
      <c r="F182" s="22" t="s">
        <v>607</v>
      </c>
      <c r="G182" s="9" t="s">
        <v>608</v>
      </c>
      <c r="H182" s="22" t="s">
        <v>18</v>
      </c>
      <c r="I182" s="9" t="s">
        <v>19</v>
      </c>
      <c r="J182" s="9" t="s">
        <v>20</v>
      </c>
      <c r="K182" s="9"/>
    </row>
    <row r="183" ht="15.75" spans="1:11">
      <c r="A183" s="9">
        <v>181</v>
      </c>
      <c r="B183" s="9" t="s">
        <v>12</v>
      </c>
      <c r="C183" s="22" t="s">
        <v>609</v>
      </c>
      <c r="D183" s="22" t="s">
        <v>14</v>
      </c>
      <c r="E183" s="22" t="s">
        <v>610</v>
      </c>
      <c r="F183" s="22" t="s">
        <v>611</v>
      </c>
      <c r="G183" s="9" t="s">
        <v>58</v>
      </c>
      <c r="H183" s="22" t="s">
        <v>18</v>
      </c>
      <c r="I183" s="9" t="s">
        <v>19</v>
      </c>
      <c r="J183" s="9" t="s">
        <v>20</v>
      </c>
      <c r="K183" s="9"/>
    </row>
    <row r="184" ht="15.75" spans="1:11">
      <c r="A184" s="9">
        <v>182</v>
      </c>
      <c r="B184" s="9" t="s">
        <v>12</v>
      </c>
      <c r="C184" s="22" t="s">
        <v>612</v>
      </c>
      <c r="D184" s="22" t="s">
        <v>64</v>
      </c>
      <c r="E184" s="22" t="s">
        <v>613</v>
      </c>
      <c r="F184" s="22" t="s">
        <v>614</v>
      </c>
      <c r="G184" s="9" t="s">
        <v>615</v>
      </c>
      <c r="H184" s="22" t="s">
        <v>18</v>
      </c>
      <c r="I184" s="9" t="s">
        <v>19</v>
      </c>
      <c r="J184" s="9" t="s">
        <v>20</v>
      </c>
      <c r="K184" s="9"/>
    </row>
    <row r="185" ht="15.75" spans="1:11">
      <c r="A185" s="9">
        <v>183</v>
      </c>
      <c r="B185" s="9" t="s">
        <v>12</v>
      </c>
      <c r="C185" s="22" t="s">
        <v>616</v>
      </c>
      <c r="D185" s="22" t="s">
        <v>64</v>
      </c>
      <c r="E185" s="22" t="s">
        <v>582</v>
      </c>
      <c r="F185" s="22" t="s">
        <v>617</v>
      </c>
      <c r="G185" s="9" t="s">
        <v>62</v>
      </c>
      <c r="H185" s="22" t="s">
        <v>18</v>
      </c>
      <c r="I185" s="9" t="s">
        <v>19</v>
      </c>
      <c r="J185" s="9" t="s">
        <v>20</v>
      </c>
      <c r="K185" s="9"/>
    </row>
    <row r="186" ht="15.75" spans="1:11">
      <c r="A186" s="9">
        <v>184</v>
      </c>
      <c r="B186" s="9" t="s">
        <v>12</v>
      </c>
      <c r="C186" s="22" t="s">
        <v>618</v>
      </c>
      <c r="D186" s="22" t="s">
        <v>14</v>
      </c>
      <c r="E186" s="22" t="s">
        <v>619</v>
      </c>
      <c r="F186" s="22" t="s">
        <v>620</v>
      </c>
      <c r="G186" s="9" t="s">
        <v>47</v>
      </c>
      <c r="H186" s="22" t="s">
        <v>18</v>
      </c>
      <c r="I186" s="9" t="s">
        <v>19</v>
      </c>
      <c r="J186" s="9" t="s">
        <v>20</v>
      </c>
      <c r="K186" s="9"/>
    </row>
    <row r="187" ht="15.75" spans="1:11">
      <c r="A187" s="9">
        <v>185</v>
      </c>
      <c r="B187" s="9" t="s">
        <v>12</v>
      </c>
      <c r="C187" s="22" t="s">
        <v>621</v>
      </c>
      <c r="D187" s="22" t="s">
        <v>64</v>
      </c>
      <c r="E187" s="22" t="s">
        <v>622</v>
      </c>
      <c r="F187" s="22" t="s">
        <v>623</v>
      </c>
      <c r="G187" s="9" t="s">
        <v>273</v>
      </c>
      <c r="H187" s="22" t="s">
        <v>18</v>
      </c>
      <c r="I187" s="9" t="s">
        <v>19</v>
      </c>
      <c r="J187" s="9" t="s">
        <v>20</v>
      </c>
      <c r="K187" s="9"/>
    </row>
    <row r="188" ht="15.75" spans="1:11">
      <c r="A188" s="9">
        <v>186</v>
      </c>
      <c r="B188" s="9" t="s">
        <v>12</v>
      </c>
      <c r="C188" s="22" t="s">
        <v>624</v>
      </c>
      <c r="D188" s="22" t="s">
        <v>64</v>
      </c>
      <c r="E188" s="22" t="s">
        <v>625</v>
      </c>
      <c r="F188" s="22" t="s">
        <v>626</v>
      </c>
      <c r="G188" s="9" t="s">
        <v>62</v>
      </c>
      <c r="H188" s="22" t="s">
        <v>18</v>
      </c>
      <c r="I188" s="9" t="s">
        <v>19</v>
      </c>
      <c r="J188" s="9" t="s">
        <v>20</v>
      </c>
      <c r="K188" s="9"/>
    </row>
    <row r="189" ht="15.75" spans="1:11">
      <c r="A189" s="9">
        <v>187</v>
      </c>
      <c r="B189" s="9" t="s">
        <v>12</v>
      </c>
      <c r="C189" s="22" t="s">
        <v>627</v>
      </c>
      <c r="D189" s="22" t="s">
        <v>64</v>
      </c>
      <c r="E189" s="22" t="s">
        <v>628</v>
      </c>
      <c r="F189" s="22" t="s">
        <v>629</v>
      </c>
      <c r="G189" s="9" t="s">
        <v>62</v>
      </c>
      <c r="H189" s="22" t="s">
        <v>18</v>
      </c>
      <c r="I189" s="9" t="s">
        <v>19</v>
      </c>
      <c r="J189" s="9" t="s">
        <v>20</v>
      </c>
      <c r="K189" s="9"/>
    </row>
    <row r="190" ht="15.75" spans="1:11">
      <c r="A190" s="9">
        <v>188</v>
      </c>
      <c r="B190" s="9" t="s">
        <v>12</v>
      </c>
      <c r="C190" s="22" t="s">
        <v>630</v>
      </c>
      <c r="D190" s="22" t="s">
        <v>64</v>
      </c>
      <c r="E190" s="22" t="s">
        <v>631</v>
      </c>
      <c r="F190" s="22" t="s">
        <v>632</v>
      </c>
      <c r="G190" s="9" t="s">
        <v>325</v>
      </c>
      <c r="H190" s="22" t="s">
        <v>18</v>
      </c>
      <c r="I190" s="9" t="s">
        <v>19</v>
      </c>
      <c r="J190" s="9" t="s">
        <v>20</v>
      </c>
      <c r="K190" s="9"/>
    </row>
    <row r="191" ht="15.75" spans="1:11">
      <c r="A191" s="9">
        <v>189</v>
      </c>
      <c r="B191" s="9" t="s">
        <v>12</v>
      </c>
      <c r="C191" s="22" t="s">
        <v>633</v>
      </c>
      <c r="D191" s="22" t="s">
        <v>64</v>
      </c>
      <c r="E191" s="22" t="s">
        <v>516</v>
      </c>
      <c r="F191" s="22" t="s">
        <v>634</v>
      </c>
      <c r="G191" s="9" t="s">
        <v>635</v>
      </c>
      <c r="H191" s="22" t="s">
        <v>18</v>
      </c>
      <c r="I191" s="9" t="s">
        <v>19</v>
      </c>
      <c r="J191" s="9" t="s">
        <v>20</v>
      </c>
      <c r="K191" s="9"/>
    </row>
    <row r="192" ht="15.75" spans="1:11">
      <c r="A192" s="9">
        <v>190</v>
      </c>
      <c r="B192" s="9" t="s">
        <v>12</v>
      </c>
      <c r="C192" s="22" t="s">
        <v>636</v>
      </c>
      <c r="D192" s="22" t="s">
        <v>14</v>
      </c>
      <c r="E192" s="22" t="s">
        <v>637</v>
      </c>
      <c r="F192" s="22" t="s">
        <v>638</v>
      </c>
      <c r="G192" s="9" t="s">
        <v>639</v>
      </c>
      <c r="H192" s="22" t="s">
        <v>18</v>
      </c>
      <c r="I192" s="9" t="s">
        <v>19</v>
      </c>
      <c r="J192" s="9" t="s">
        <v>20</v>
      </c>
      <c r="K192" s="9"/>
    </row>
    <row r="193" ht="15.75" spans="1:11">
      <c r="A193" s="9">
        <v>191</v>
      </c>
      <c r="B193" s="9" t="s">
        <v>12</v>
      </c>
      <c r="C193" s="22" t="s">
        <v>640</v>
      </c>
      <c r="D193" s="22" t="s">
        <v>64</v>
      </c>
      <c r="E193" s="22" t="s">
        <v>641</v>
      </c>
      <c r="F193" s="22" t="s">
        <v>642</v>
      </c>
      <c r="G193" s="9" t="s">
        <v>356</v>
      </c>
      <c r="H193" s="22" t="s">
        <v>18</v>
      </c>
      <c r="I193" s="9" t="s">
        <v>19</v>
      </c>
      <c r="J193" s="9" t="s">
        <v>20</v>
      </c>
      <c r="K193" s="9"/>
    </row>
    <row r="194" ht="15.75" spans="1:11">
      <c r="A194" s="9">
        <v>192</v>
      </c>
      <c r="B194" s="9" t="s">
        <v>12</v>
      </c>
      <c r="C194" s="22" t="s">
        <v>643</v>
      </c>
      <c r="D194" s="22" t="s">
        <v>64</v>
      </c>
      <c r="E194" s="22" t="s">
        <v>644</v>
      </c>
      <c r="F194" s="22" t="s">
        <v>645</v>
      </c>
      <c r="G194" s="9" t="s">
        <v>329</v>
      </c>
      <c r="H194" s="22" t="s">
        <v>18</v>
      </c>
      <c r="I194" s="9" t="s">
        <v>19</v>
      </c>
      <c r="J194" s="9" t="s">
        <v>20</v>
      </c>
      <c r="K194" s="9"/>
    </row>
    <row r="195" ht="15.75" spans="1:11">
      <c r="A195" s="9">
        <v>193</v>
      </c>
      <c r="B195" s="9" t="s">
        <v>12</v>
      </c>
      <c r="C195" s="22" t="s">
        <v>646</v>
      </c>
      <c r="D195" s="22" t="s">
        <v>14</v>
      </c>
      <c r="E195" s="22" t="s">
        <v>647</v>
      </c>
      <c r="F195" s="22" t="s">
        <v>648</v>
      </c>
      <c r="G195" s="9" t="s">
        <v>649</v>
      </c>
      <c r="H195" s="22" t="s">
        <v>18</v>
      </c>
      <c r="I195" s="9" t="s">
        <v>19</v>
      </c>
      <c r="J195" s="9" t="s">
        <v>20</v>
      </c>
      <c r="K195" s="9"/>
    </row>
    <row r="196" ht="15.75" spans="1:11">
      <c r="A196" s="9">
        <v>194</v>
      </c>
      <c r="B196" s="9" t="s">
        <v>12</v>
      </c>
      <c r="C196" s="22" t="s">
        <v>650</v>
      </c>
      <c r="D196" s="22" t="s">
        <v>14</v>
      </c>
      <c r="E196" s="22" t="s">
        <v>651</v>
      </c>
      <c r="F196" s="22" t="s">
        <v>652</v>
      </c>
      <c r="G196" s="9" t="s">
        <v>653</v>
      </c>
      <c r="H196" s="22" t="s">
        <v>18</v>
      </c>
      <c r="I196" s="9" t="s">
        <v>19</v>
      </c>
      <c r="J196" s="9" t="s">
        <v>20</v>
      </c>
      <c r="K196" s="9"/>
    </row>
    <row r="197" ht="15.75" spans="1:11">
      <c r="A197" s="9">
        <v>195</v>
      </c>
      <c r="B197" s="9" t="s">
        <v>12</v>
      </c>
      <c r="C197" s="22" t="s">
        <v>654</v>
      </c>
      <c r="D197" s="22" t="s">
        <v>14</v>
      </c>
      <c r="E197" s="22" t="s">
        <v>655</v>
      </c>
      <c r="F197" s="22" t="s">
        <v>656</v>
      </c>
      <c r="G197" s="9" t="s">
        <v>657</v>
      </c>
      <c r="H197" s="22" t="s">
        <v>18</v>
      </c>
      <c r="I197" s="9" t="s">
        <v>19</v>
      </c>
      <c r="J197" s="9" t="s">
        <v>20</v>
      </c>
      <c r="K197" s="9"/>
    </row>
    <row r="198" ht="15.75" spans="1:11">
      <c r="A198" s="9">
        <v>196</v>
      </c>
      <c r="B198" s="9" t="s">
        <v>12</v>
      </c>
      <c r="C198" s="22" t="s">
        <v>658</v>
      </c>
      <c r="D198" s="22" t="s">
        <v>14</v>
      </c>
      <c r="E198" s="22" t="s">
        <v>659</v>
      </c>
      <c r="F198" s="22" t="s">
        <v>660</v>
      </c>
      <c r="G198" s="9" t="s">
        <v>269</v>
      </c>
      <c r="H198" s="22" t="s">
        <v>18</v>
      </c>
      <c r="I198" s="9" t="s">
        <v>19</v>
      </c>
      <c r="J198" s="9" t="s">
        <v>20</v>
      </c>
      <c r="K198" s="9"/>
    </row>
    <row r="199" ht="15.75" spans="1:11">
      <c r="A199" s="9">
        <v>197</v>
      </c>
      <c r="B199" s="9" t="s">
        <v>12</v>
      </c>
      <c r="C199" s="22" t="s">
        <v>661</v>
      </c>
      <c r="D199" s="22" t="s">
        <v>64</v>
      </c>
      <c r="E199" s="22" t="s">
        <v>662</v>
      </c>
      <c r="F199" s="22" t="s">
        <v>663</v>
      </c>
      <c r="G199" s="9" t="s">
        <v>664</v>
      </c>
      <c r="H199" s="22" t="s">
        <v>18</v>
      </c>
      <c r="I199" s="9" t="s">
        <v>19</v>
      </c>
      <c r="J199" s="9" t="s">
        <v>20</v>
      </c>
      <c r="K199" s="9"/>
    </row>
    <row r="200" ht="15.75" spans="1:11">
      <c r="A200" s="9">
        <v>198</v>
      </c>
      <c r="B200" s="9" t="s">
        <v>12</v>
      </c>
      <c r="C200" s="22" t="s">
        <v>665</v>
      </c>
      <c r="D200" s="22" t="s">
        <v>64</v>
      </c>
      <c r="E200" s="22" t="s">
        <v>666</v>
      </c>
      <c r="F200" s="22" t="s">
        <v>667</v>
      </c>
      <c r="G200" s="9" t="s">
        <v>668</v>
      </c>
      <c r="H200" s="22" t="s">
        <v>18</v>
      </c>
      <c r="I200" s="9" t="s">
        <v>19</v>
      </c>
      <c r="J200" s="9" t="s">
        <v>20</v>
      </c>
      <c r="K200" s="9"/>
    </row>
    <row r="201" ht="15.75" spans="1:11">
      <c r="A201" s="9">
        <v>199</v>
      </c>
      <c r="B201" s="9" t="s">
        <v>12</v>
      </c>
      <c r="C201" s="22" t="s">
        <v>669</v>
      </c>
      <c r="D201" s="22" t="s">
        <v>14</v>
      </c>
      <c r="E201" s="22" t="s">
        <v>60</v>
      </c>
      <c r="F201" s="22" t="s">
        <v>670</v>
      </c>
      <c r="G201" s="9" t="s">
        <v>176</v>
      </c>
      <c r="H201" s="22" t="s">
        <v>18</v>
      </c>
      <c r="I201" s="9" t="s">
        <v>19</v>
      </c>
      <c r="J201" s="9" t="s">
        <v>20</v>
      </c>
      <c r="K201" s="9"/>
    </row>
    <row r="202" ht="15.75" spans="1:11">
      <c r="A202" s="9">
        <v>200</v>
      </c>
      <c r="B202" s="9" t="s">
        <v>12</v>
      </c>
      <c r="C202" s="22" t="s">
        <v>671</v>
      </c>
      <c r="D202" s="22" t="s">
        <v>64</v>
      </c>
      <c r="E202" s="22" t="s">
        <v>500</v>
      </c>
      <c r="F202" s="22" t="s">
        <v>672</v>
      </c>
      <c r="G202" s="9" t="s">
        <v>273</v>
      </c>
      <c r="H202" s="22" t="s">
        <v>18</v>
      </c>
      <c r="I202" s="9" t="s">
        <v>19</v>
      </c>
      <c r="J202" s="9" t="s">
        <v>20</v>
      </c>
      <c r="K202" s="9"/>
    </row>
    <row r="203" ht="15.75" spans="1:11">
      <c r="A203" s="9">
        <v>201</v>
      </c>
      <c r="B203" s="9" t="s">
        <v>12</v>
      </c>
      <c r="C203" s="22" t="s">
        <v>673</v>
      </c>
      <c r="D203" s="22" t="s">
        <v>64</v>
      </c>
      <c r="E203" s="22" t="s">
        <v>674</v>
      </c>
      <c r="F203" s="22" t="s">
        <v>675</v>
      </c>
      <c r="G203" s="9" t="s">
        <v>168</v>
      </c>
      <c r="H203" s="22" t="s">
        <v>18</v>
      </c>
      <c r="I203" s="9" t="s">
        <v>19</v>
      </c>
      <c r="J203" s="9" t="s">
        <v>20</v>
      </c>
      <c r="K203" s="9"/>
    </row>
    <row r="204" ht="15.75" spans="1:11">
      <c r="A204" s="9">
        <v>202</v>
      </c>
      <c r="B204" s="9" t="s">
        <v>12</v>
      </c>
      <c r="C204" s="22" t="s">
        <v>676</v>
      </c>
      <c r="D204" s="22" t="s">
        <v>64</v>
      </c>
      <c r="E204" s="22" t="s">
        <v>677</v>
      </c>
      <c r="F204" s="22" t="s">
        <v>678</v>
      </c>
      <c r="G204" s="9" t="s">
        <v>679</v>
      </c>
      <c r="H204" s="22" t="s">
        <v>18</v>
      </c>
      <c r="I204" s="9" t="s">
        <v>19</v>
      </c>
      <c r="J204" s="9" t="s">
        <v>20</v>
      </c>
      <c r="K204" s="9"/>
    </row>
    <row r="205" ht="15.75" spans="1:11">
      <c r="A205" s="9">
        <v>203</v>
      </c>
      <c r="B205" s="9" t="s">
        <v>12</v>
      </c>
      <c r="C205" s="22" t="s">
        <v>680</v>
      </c>
      <c r="D205" s="22" t="s">
        <v>64</v>
      </c>
      <c r="E205" s="22" t="s">
        <v>681</v>
      </c>
      <c r="F205" s="22" t="s">
        <v>682</v>
      </c>
      <c r="G205" s="9" t="s">
        <v>51</v>
      </c>
      <c r="H205" s="22" t="s">
        <v>18</v>
      </c>
      <c r="I205" s="9" t="s">
        <v>19</v>
      </c>
      <c r="J205" s="9" t="s">
        <v>20</v>
      </c>
      <c r="K205" s="9"/>
    </row>
    <row r="206" ht="15.75" spans="1:11">
      <c r="A206" s="9">
        <v>204</v>
      </c>
      <c r="B206" s="9" t="s">
        <v>12</v>
      </c>
      <c r="C206" s="22" t="s">
        <v>683</v>
      </c>
      <c r="D206" s="22" t="s">
        <v>64</v>
      </c>
      <c r="E206" s="22" t="s">
        <v>684</v>
      </c>
      <c r="F206" s="22" t="s">
        <v>685</v>
      </c>
      <c r="G206" s="9" t="s">
        <v>43</v>
      </c>
      <c r="H206" s="22" t="s">
        <v>18</v>
      </c>
      <c r="I206" s="9" t="s">
        <v>19</v>
      </c>
      <c r="J206" s="9" t="s">
        <v>20</v>
      </c>
      <c r="K206" s="9"/>
    </row>
    <row r="207" ht="15.75" spans="1:11">
      <c r="A207" s="9">
        <v>205</v>
      </c>
      <c r="B207" s="9" t="s">
        <v>12</v>
      </c>
      <c r="C207" s="22" t="s">
        <v>686</v>
      </c>
      <c r="D207" s="22" t="s">
        <v>64</v>
      </c>
      <c r="E207" s="22" t="s">
        <v>426</v>
      </c>
      <c r="F207" s="22" t="s">
        <v>687</v>
      </c>
      <c r="G207" s="9" t="s">
        <v>398</v>
      </c>
      <c r="H207" s="22" t="s">
        <v>18</v>
      </c>
      <c r="I207" s="9" t="s">
        <v>19</v>
      </c>
      <c r="J207" s="9" t="s">
        <v>20</v>
      </c>
      <c r="K207" s="9"/>
    </row>
    <row r="208" ht="15.75" spans="1:11">
      <c r="A208" s="9">
        <v>206</v>
      </c>
      <c r="B208" s="9" t="s">
        <v>12</v>
      </c>
      <c r="C208" s="22" t="s">
        <v>688</v>
      </c>
      <c r="D208" s="22" t="s">
        <v>14</v>
      </c>
      <c r="E208" s="22" t="s">
        <v>689</v>
      </c>
      <c r="F208" s="22" t="s">
        <v>690</v>
      </c>
      <c r="G208" s="9" t="s">
        <v>185</v>
      </c>
      <c r="H208" s="22" t="s">
        <v>18</v>
      </c>
      <c r="I208" s="9" t="s">
        <v>19</v>
      </c>
      <c r="J208" s="9" t="s">
        <v>20</v>
      </c>
      <c r="K208" s="9"/>
    </row>
    <row r="209" ht="15.75" spans="1:11">
      <c r="A209" s="9">
        <v>207</v>
      </c>
      <c r="B209" s="9" t="s">
        <v>12</v>
      </c>
      <c r="C209" s="22" t="s">
        <v>691</v>
      </c>
      <c r="D209" s="22" t="s">
        <v>14</v>
      </c>
      <c r="E209" s="22" t="s">
        <v>692</v>
      </c>
      <c r="F209" s="22" t="s">
        <v>693</v>
      </c>
      <c r="G209" s="9" t="s">
        <v>389</v>
      </c>
      <c r="H209" s="22" t="s">
        <v>18</v>
      </c>
      <c r="I209" s="9" t="s">
        <v>19</v>
      </c>
      <c r="J209" s="9" t="s">
        <v>20</v>
      </c>
      <c r="K209" s="9"/>
    </row>
    <row r="210" ht="15.75" spans="1:11">
      <c r="A210" s="9">
        <v>208</v>
      </c>
      <c r="B210" s="9" t="s">
        <v>12</v>
      </c>
      <c r="C210" s="22" t="s">
        <v>694</v>
      </c>
      <c r="D210" s="22" t="s">
        <v>14</v>
      </c>
      <c r="E210" s="22" t="s">
        <v>26</v>
      </c>
      <c r="F210" s="22" t="s">
        <v>695</v>
      </c>
      <c r="G210" s="9" t="s">
        <v>134</v>
      </c>
      <c r="H210" s="22" t="s">
        <v>18</v>
      </c>
      <c r="I210" s="9" t="s">
        <v>19</v>
      </c>
      <c r="J210" s="9" t="s">
        <v>20</v>
      </c>
      <c r="K210" s="9"/>
    </row>
    <row r="211" ht="15.75" spans="1:11">
      <c r="A211" s="9">
        <v>209</v>
      </c>
      <c r="B211" s="9" t="s">
        <v>12</v>
      </c>
      <c r="C211" s="22" t="s">
        <v>696</v>
      </c>
      <c r="D211" s="22" t="s">
        <v>14</v>
      </c>
      <c r="E211" s="22" t="s">
        <v>697</v>
      </c>
      <c r="F211" s="22" t="s">
        <v>698</v>
      </c>
      <c r="G211" s="9" t="s">
        <v>47</v>
      </c>
      <c r="H211" s="22" t="s">
        <v>18</v>
      </c>
      <c r="I211" s="9" t="s">
        <v>19</v>
      </c>
      <c r="J211" s="9" t="s">
        <v>20</v>
      </c>
      <c r="K211" s="9"/>
    </row>
    <row r="212" ht="15.75" spans="1:11">
      <c r="A212" s="9">
        <v>210</v>
      </c>
      <c r="B212" s="9" t="s">
        <v>12</v>
      </c>
      <c r="C212" s="22" t="s">
        <v>699</v>
      </c>
      <c r="D212" s="22" t="s">
        <v>64</v>
      </c>
      <c r="E212" s="22" t="s">
        <v>700</v>
      </c>
      <c r="F212" s="22" t="s">
        <v>599</v>
      </c>
      <c r="G212" s="9" t="s">
        <v>35</v>
      </c>
      <c r="H212" s="22" t="s">
        <v>18</v>
      </c>
      <c r="I212" s="9" t="s">
        <v>19</v>
      </c>
      <c r="J212" s="9" t="s">
        <v>20</v>
      </c>
      <c r="K212" s="9"/>
    </row>
    <row r="213" ht="15.75" spans="1:11">
      <c r="A213" s="9">
        <v>211</v>
      </c>
      <c r="B213" s="9" t="s">
        <v>12</v>
      </c>
      <c r="C213" s="22" t="s">
        <v>701</v>
      </c>
      <c r="D213" s="22" t="s">
        <v>14</v>
      </c>
      <c r="E213" s="22" t="s">
        <v>702</v>
      </c>
      <c r="F213" s="22" t="s">
        <v>703</v>
      </c>
      <c r="G213" s="9" t="s">
        <v>107</v>
      </c>
      <c r="H213" s="22" t="s">
        <v>18</v>
      </c>
      <c r="I213" s="9" t="s">
        <v>19</v>
      </c>
      <c r="J213" s="9" t="s">
        <v>20</v>
      </c>
      <c r="K213" s="9"/>
    </row>
    <row r="214" ht="15.75" spans="1:11">
      <c r="A214" s="9">
        <v>212</v>
      </c>
      <c r="B214" s="9" t="s">
        <v>12</v>
      </c>
      <c r="C214" s="22" t="s">
        <v>704</v>
      </c>
      <c r="D214" s="22" t="s">
        <v>64</v>
      </c>
      <c r="E214" s="22" t="s">
        <v>705</v>
      </c>
      <c r="F214" s="22" t="s">
        <v>706</v>
      </c>
      <c r="G214" s="9" t="s">
        <v>229</v>
      </c>
      <c r="H214" s="22" t="s">
        <v>18</v>
      </c>
      <c r="I214" s="9" t="s">
        <v>19</v>
      </c>
      <c r="J214" s="9" t="s">
        <v>20</v>
      </c>
      <c r="K214" s="9"/>
    </row>
    <row r="215" ht="15.75" spans="1:11">
      <c r="A215" s="9">
        <v>213</v>
      </c>
      <c r="B215" s="9" t="s">
        <v>12</v>
      </c>
      <c r="C215" s="22" t="s">
        <v>707</v>
      </c>
      <c r="D215" s="22" t="s">
        <v>14</v>
      </c>
      <c r="E215" s="22" t="s">
        <v>708</v>
      </c>
      <c r="F215" s="22" t="s">
        <v>709</v>
      </c>
      <c r="G215" s="9" t="s">
        <v>121</v>
      </c>
      <c r="H215" s="22" t="s">
        <v>18</v>
      </c>
      <c r="I215" s="9" t="s">
        <v>19</v>
      </c>
      <c r="J215" s="9" t="s">
        <v>20</v>
      </c>
      <c r="K215" s="9"/>
    </row>
    <row r="216" ht="15.75" spans="1:11">
      <c r="A216" s="9">
        <v>214</v>
      </c>
      <c r="B216" s="9" t="s">
        <v>12</v>
      </c>
      <c r="C216" s="22" t="s">
        <v>710</v>
      </c>
      <c r="D216" s="22" t="s">
        <v>14</v>
      </c>
      <c r="E216" s="22" t="s">
        <v>711</v>
      </c>
      <c r="F216" s="22" t="s">
        <v>712</v>
      </c>
      <c r="G216" s="9" t="s">
        <v>657</v>
      </c>
      <c r="H216" s="22" t="s">
        <v>18</v>
      </c>
      <c r="I216" s="9" t="s">
        <v>19</v>
      </c>
      <c r="J216" s="9" t="s">
        <v>20</v>
      </c>
      <c r="K216" s="9"/>
    </row>
    <row r="217" ht="15.75" spans="1:11">
      <c r="A217" s="9">
        <v>215</v>
      </c>
      <c r="B217" s="9" t="s">
        <v>12</v>
      </c>
      <c r="C217" s="22" t="s">
        <v>713</v>
      </c>
      <c r="D217" s="22" t="s">
        <v>14</v>
      </c>
      <c r="E217" s="22" t="s">
        <v>714</v>
      </c>
      <c r="F217" s="22" t="s">
        <v>715</v>
      </c>
      <c r="G217" s="9" t="s">
        <v>192</v>
      </c>
      <c r="H217" s="22" t="s">
        <v>18</v>
      </c>
      <c r="I217" s="9" t="s">
        <v>19</v>
      </c>
      <c r="J217" s="9" t="s">
        <v>20</v>
      </c>
      <c r="K217" s="9"/>
    </row>
    <row r="218" ht="15.75" spans="1:11">
      <c r="A218" s="9">
        <v>216</v>
      </c>
      <c r="B218" s="9" t="s">
        <v>12</v>
      </c>
      <c r="C218" s="22" t="s">
        <v>716</v>
      </c>
      <c r="D218" s="22" t="s">
        <v>14</v>
      </c>
      <c r="E218" s="22" t="s">
        <v>717</v>
      </c>
      <c r="F218" s="22" t="s">
        <v>718</v>
      </c>
      <c r="G218" s="9" t="s">
        <v>229</v>
      </c>
      <c r="H218" s="22" t="s">
        <v>18</v>
      </c>
      <c r="I218" s="9" t="s">
        <v>19</v>
      </c>
      <c r="J218" s="9" t="s">
        <v>20</v>
      </c>
      <c r="K218" s="9"/>
    </row>
    <row r="219" ht="15.75" spans="1:11">
      <c r="A219" s="9">
        <v>217</v>
      </c>
      <c r="B219" s="9" t="s">
        <v>12</v>
      </c>
      <c r="C219" s="22" t="s">
        <v>719</v>
      </c>
      <c r="D219" s="22" t="s">
        <v>14</v>
      </c>
      <c r="E219" s="22" t="s">
        <v>720</v>
      </c>
      <c r="F219" s="22" t="s">
        <v>721</v>
      </c>
      <c r="G219" s="9" t="s">
        <v>229</v>
      </c>
      <c r="H219" s="22" t="s">
        <v>18</v>
      </c>
      <c r="I219" s="9" t="s">
        <v>19</v>
      </c>
      <c r="J219" s="9" t="s">
        <v>20</v>
      </c>
      <c r="K219" s="9"/>
    </row>
    <row r="220" ht="15.75" spans="1:11">
      <c r="A220" s="9">
        <v>218</v>
      </c>
      <c r="B220" s="9" t="s">
        <v>12</v>
      </c>
      <c r="C220" s="22" t="s">
        <v>722</v>
      </c>
      <c r="D220" s="22" t="s">
        <v>64</v>
      </c>
      <c r="E220" s="22" t="s">
        <v>723</v>
      </c>
      <c r="F220" s="22" t="s">
        <v>724</v>
      </c>
      <c r="G220" s="9" t="s">
        <v>185</v>
      </c>
      <c r="H220" s="22" t="s">
        <v>18</v>
      </c>
      <c r="I220" s="9" t="s">
        <v>19</v>
      </c>
      <c r="J220" s="9" t="s">
        <v>20</v>
      </c>
      <c r="K220" s="9"/>
    </row>
    <row r="221" ht="15.75" spans="1:11">
      <c r="A221" s="9">
        <v>219</v>
      </c>
      <c r="B221" s="9" t="s">
        <v>12</v>
      </c>
      <c r="C221" s="22" t="s">
        <v>725</v>
      </c>
      <c r="D221" s="22" t="s">
        <v>64</v>
      </c>
      <c r="E221" s="22" t="s">
        <v>726</v>
      </c>
      <c r="F221" s="22" t="s">
        <v>727</v>
      </c>
      <c r="G221" s="9" t="s">
        <v>62</v>
      </c>
      <c r="H221" s="22" t="s">
        <v>18</v>
      </c>
      <c r="I221" s="9" t="s">
        <v>19</v>
      </c>
      <c r="J221" s="9" t="s">
        <v>20</v>
      </c>
      <c r="K221" s="9"/>
    </row>
    <row r="222" ht="15.75" spans="1:11">
      <c r="A222" s="9">
        <v>220</v>
      </c>
      <c r="B222" s="9" t="s">
        <v>12</v>
      </c>
      <c r="C222" s="22" t="s">
        <v>728</v>
      </c>
      <c r="D222" s="22" t="s">
        <v>14</v>
      </c>
      <c r="E222" s="22" t="s">
        <v>729</v>
      </c>
      <c r="F222" s="22" t="s">
        <v>730</v>
      </c>
      <c r="G222" s="9" t="s">
        <v>24</v>
      </c>
      <c r="H222" s="22" t="s">
        <v>18</v>
      </c>
      <c r="I222" s="9" t="s">
        <v>19</v>
      </c>
      <c r="J222" s="9" t="s">
        <v>20</v>
      </c>
      <c r="K222" s="9"/>
    </row>
    <row r="223" ht="15.75" spans="1:11">
      <c r="A223" s="9">
        <v>221</v>
      </c>
      <c r="B223" s="9" t="s">
        <v>12</v>
      </c>
      <c r="C223" s="22" t="s">
        <v>731</v>
      </c>
      <c r="D223" s="22" t="s">
        <v>14</v>
      </c>
      <c r="E223" s="22" t="s">
        <v>732</v>
      </c>
      <c r="F223" s="22" t="s">
        <v>733</v>
      </c>
      <c r="G223" s="9" t="s">
        <v>117</v>
      </c>
      <c r="H223" s="22" t="s">
        <v>18</v>
      </c>
      <c r="I223" s="9" t="s">
        <v>19</v>
      </c>
      <c r="J223" s="9" t="s">
        <v>20</v>
      </c>
      <c r="K223" s="9"/>
    </row>
    <row r="224" ht="15.75" spans="1:11">
      <c r="A224" s="9">
        <v>222</v>
      </c>
      <c r="B224" s="9" t="s">
        <v>12</v>
      </c>
      <c r="C224" s="22" t="s">
        <v>734</v>
      </c>
      <c r="D224" s="22" t="s">
        <v>14</v>
      </c>
      <c r="E224" s="22" t="s">
        <v>735</v>
      </c>
      <c r="F224" s="22" t="s">
        <v>736</v>
      </c>
      <c r="G224" s="9" t="s">
        <v>335</v>
      </c>
      <c r="H224" s="22" t="s">
        <v>18</v>
      </c>
      <c r="I224" s="9" t="s">
        <v>19</v>
      </c>
      <c r="J224" s="9" t="s">
        <v>20</v>
      </c>
      <c r="K224" s="9"/>
    </row>
    <row r="225" ht="15.75" spans="1:11">
      <c r="A225" s="9">
        <v>223</v>
      </c>
      <c r="B225" s="9" t="s">
        <v>12</v>
      </c>
      <c r="C225" s="22" t="s">
        <v>737</v>
      </c>
      <c r="D225" s="22" t="s">
        <v>14</v>
      </c>
      <c r="E225" s="22" t="s">
        <v>522</v>
      </c>
      <c r="F225" s="22" t="s">
        <v>738</v>
      </c>
      <c r="G225" s="9" t="s">
        <v>245</v>
      </c>
      <c r="H225" s="22" t="s">
        <v>18</v>
      </c>
      <c r="I225" s="9" t="s">
        <v>19</v>
      </c>
      <c r="J225" s="9" t="s">
        <v>20</v>
      </c>
      <c r="K225" s="9"/>
    </row>
    <row r="226" ht="15.75" spans="1:11">
      <c r="A226" s="9">
        <v>224</v>
      </c>
      <c r="B226" s="9" t="s">
        <v>12</v>
      </c>
      <c r="C226" s="22" t="s">
        <v>739</v>
      </c>
      <c r="D226" s="22" t="s">
        <v>14</v>
      </c>
      <c r="E226" s="22" t="s">
        <v>157</v>
      </c>
      <c r="F226" s="22" t="s">
        <v>740</v>
      </c>
      <c r="G226" s="9" t="s">
        <v>62</v>
      </c>
      <c r="H226" s="22" t="s">
        <v>18</v>
      </c>
      <c r="I226" s="9" t="s">
        <v>19</v>
      </c>
      <c r="J226" s="9" t="s">
        <v>20</v>
      </c>
      <c r="K226" s="9"/>
    </row>
    <row r="227" ht="15.75" spans="1:11">
      <c r="A227" s="9">
        <v>225</v>
      </c>
      <c r="B227" s="9" t="s">
        <v>12</v>
      </c>
      <c r="C227" s="22" t="s">
        <v>741</v>
      </c>
      <c r="D227" s="22" t="s">
        <v>14</v>
      </c>
      <c r="E227" s="22" t="s">
        <v>742</v>
      </c>
      <c r="F227" s="22" t="s">
        <v>743</v>
      </c>
      <c r="G227" s="9" t="s">
        <v>62</v>
      </c>
      <c r="H227" s="22" t="s">
        <v>18</v>
      </c>
      <c r="I227" s="9" t="s">
        <v>19</v>
      </c>
      <c r="J227" s="9" t="s">
        <v>20</v>
      </c>
      <c r="K227" s="9"/>
    </row>
    <row r="228" ht="15.75" spans="1:11">
      <c r="A228" s="9">
        <v>226</v>
      </c>
      <c r="B228" s="9" t="s">
        <v>12</v>
      </c>
      <c r="C228" s="22" t="s">
        <v>744</v>
      </c>
      <c r="D228" s="22" t="s">
        <v>14</v>
      </c>
      <c r="E228" s="22" t="s">
        <v>745</v>
      </c>
      <c r="F228" s="22" t="s">
        <v>746</v>
      </c>
      <c r="G228" s="9" t="s">
        <v>47</v>
      </c>
      <c r="H228" s="22" t="s">
        <v>18</v>
      </c>
      <c r="I228" s="9" t="s">
        <v>19</v>
      </c>
      <c r="J228" s="9" t="s">
        <v>20</v>
      </c>
      <c r="K228" s="9"/>
    </row>
    <row r="229" ht="15.75" spans="1:11">
      <c r="A229" s="9">
        <v>227</v>
      </c>
      <c r="B229" s="9" t="s">
        <v>12</v>
      </c>
      <c r="C229" s="22" t="s">
        <v>747</v>
      </c>
      <c r="D229" s="22" t="s">
        <v>14</v>
      </c>
      <c r="E229" s="22" t="s">
        <v>748</v>
      </c>
      <c r="F229" s="22" t="s">
        <v>749</v>
      </c>
      <c r="G229" s="9" t="s">
        <v>371</v>
      </c>
      <c r="H229" s="22" t="s">
        <v>18</v>
      </c>
      <c r="I229" s="9" t="s">
        <v>19</v>
      </c>
      <c r="J229" s="9" t="s">
        <v>20</v>
      </c>
      <c r="K229" s="9"/>
    </row>
    <row r="230" ht="15.75" spans="1:11">
      <c r="A230" s="9">
        <v>228</v>
      </c>
      <c r="B230" s="9" t="s">
        <v>12</v>
      </c>
      <c r="C230" s="22" t="s">
        <v>750</v>
      </c>
      <c r="D230" s="22" t="s">
        <v>14</v>
      </c>
      <c r="E230" s="22" t="s">
        <v>751</v>
      </c>
      <c r="F230" s="22" t="s">
        <v>752</v>
      </c>
      <c r="G230" s="9" t="s">
        <v>309</v>
      </c>
      <c r="H230" s="22" t="s">
        <v>18</v>
      </c>
      <c r="I230" s="9" t="s">
        <v>19</v>
      </c>
      <c r="J230" s="9" t="s">
        <v>20</v>
      </c>
      <c r="K230" s="9"/>
    </row>
    <row r="231" ht="15.75" spans="1:11">
      <c r="A231" s="9">
        <v>229</v>
      </c>
      <c r="B231" s="9" t="s">
        <v>12</v>
      </c>
      <c r="C231" s="22" t="s">
        <v>753</v>
      </c>
      <c r="D231" s="22" t="s">
        <v>14</v>
      </c>
      <c r="E231" s="22" t="s">
        <v>754</v>
      </c>
      <c r="F231" s="22" t="s">
        <v>755</v>
      </c>
      <c r="G231" s="9" t="s">
        <v>371</v>
      </c>
      <c r="H231" s="22" t="s">
        <v>18</v>
      </c>
      <c r="I231" s="9" t="s">
        <v>19</v>
      </c>
      <c r="J231" s="9" t="s">
        <v>20</v>
      </c>
      <c r="K231" s="9"/>
    </row>
    <row r="232" ht="15.75" spans="1:11">
      <c r="A232" s="9">
        <v>230</v>
      </c>
      <c r="B232" s="9" t="s">
        <v>12</v>
      </c>
      <c r="C232" s="22" t="s">
        <v>756</v>
      </c>
      <c r="D232" s="22" t="s">
        <v>64</v>
      </c>
      <c r="E232" s="22" t="s">
        <v>757</v>
      </c>
      <c r="F232" s="22" t="s">
        <v>758</v>
      </c>
      <c r="G232" s="9" t="s">
        <v>51</v>
      </c>
      <c r="H232" s="22" t="s">
        <v>18</v>
      </c>
      <c r="I232" s="9" t="s">
        <v>19</v>
      </c>
      <c r="J232" s="9" t="s">
        <v>20</v>
      </c>
      <c r="K232" s="9"/>
    </row>
    <row r="233" ht="15.75" spans="1:11">
      <c r="A233" s="9">
        <v>231</v>
      </c>
      <c r="B233" s="9" t="s">
        <v>12</v>
      </c>
      <c r="C233" s="22" t="s">
        <v>759</v>
      </c>
      <c r="D233" s="22" t="s">
        <v>64</v>
      </c>
      <c r="E233" s="22" t="s">
        <v>160</v>
      </c>
      <c r="F233" s="22" t="s">
        <v>760</v>
      </c>
      <c r="G233" s="9" t="s">
        <v>309</v>
      </c>
      <c r="H233" s="22" t="s">
        <v>18</v>
      </c>
      <c r="I233" s="9" t="s">
        <v>19</v>
      </c>
      <c r="J233" s="9" t="s">
        <v>20</v>
      </c>
      <c r="K233" s="9"/>
    </row>
    <row r="234" ht="15.75" spans="1:11">
      <c r="A234" s="9">
        <v>232</v>
      </c>
      <c r="B234" s="9" t="s">
        <v>12</v>
      </c>
      <c r="C234" s="22" t="s">
        <v>761</v>
      </c>
      <c r="D234" s="22" t="s">
        <v>14</v>
      </c>
      <c r="E234" s="22" t="s">
        <v>33</v>
      </c>
      <c r="F234" s="22" t="s">
        <v>762</v>
      </c>
      <c r="G234" s="9" t="s">
        <v>62</v>
      </c>
      <c r="H234" s="22" t="s">
        <v>18</v>
      </c>
      <c r="I234" s="9" t="s">
        <v>19</v>
      </c>
      <c r="J234" s="9" t="s">
        <v>20</v>
      </c>
      <c r="K234" s="9"/>
    </row>
    <row r="235" ht="15.75" spans="1:11">
      <c r="A235" s="9">
        <v>233</v>
      </c>
      <c r="B235" s="9" t="s">
        <v>12</v>
      </c>
      <c r="C235" s="22" t="s">
        <v>763</v>
      </c>
      <c r="D235" s="22" t="s">
        <v>64</v>
      </c>
      <c r="E235" s="22" t="s">
        <v>764</v>
      </c>
      <c r="F235" s="22" t="s">
        <v>765</v>
      </c>
      <c r="G235" s="9" t="s">
        <v>172</v>
      </c>
      <c r="H235" s="22" t="s">
        <v>18</v>
      </c>
      <c r="I235" s="9" t="s">
        <v>19</v>
      </c>
      <c r="J235" s="9" t="s">
        <v>20</v>
      </c>
      <c r="K235" s="9"/>
    </row>
    <row r="236" ht="15.75" spans="1:11">
      <c r="A236" s="9">
        <v>234</v>
      </c>
      <c r="B236" s="9" t="s">
        <v>12</v>
      </c>
      <c r="C236" s="22" t="s">
        <v>766</v>
      </c>
      <c r="D236" s="22" t="s">
        <v>14</v>
      </c>
      <c r="E236" s="22" t="s">
        <v>53</v>
      </c>
      <c r="F236" s="22" t="s">
        <v>767</v>
      </c>
      <c r="G236" s="9" t="s">
        <v>433</v>
      </c>
      <c r="H236" s="22" t="s">
        <v>18</v>
      </c>
      <c r="I236" s="9" t="s">
        <v>19</v>
      </c>
      <c r="J236" s="9" t="s">
        <v>20</v>
      </c>
      <c r="K236" s="9"/>
    </row>
    <row r="237" ht="15.75" spans="1:11">
      <c r="A237" s="9">
        <v>235</v>
      </c>
      <c r="B237" s="9" t="s">
        <v>12</v>
      </c>
      <c r="C237" s="22" t="s">
        <v>768</v>
      </c>
      <c r="D237" s="22" t="s">
        <v>14</v>
      </c>
      <c r="E237" s="22" t="s">
        <v>769</v>
      </c>
      <c r="F237" s="22" t="s">
        <v>770</v>
      </c>
      <c r="G237" s="9" t="s">
        <v>192</v>
      </c>
      <c r="H237" s="22" t="s">
        <v>18</v>
      </c>
      <c r="I237" s="9" t="s">
        <v>19</v>
      </c>
      <c r="J237" s="9" t="s">
        <v>20</v>
      </c>
      <c r="K237" s="9"/>
    </row>
    <row r="238" ht="15.75" spans="1:11">
      <c r="A238" s="9">
        <v>236</v>
      </c>
      <c r="B238" s="9" t="s">
        <v>12</v>
      </c>
      <c r="C238" s="22" t="s">
        <v>771</v>
      </c>
      <c r="D238" s="22" t="s">
        <v>14</v>
      </c>
      <c r="E238" s="22" t="s">
        <v>772</v>
      </c>
      <c r="F238" s="22" t="s">
        <v>773</v>
      </c>
      <c r="G238" s="9" t="s">
        <v>294</v>
      </c>
      <c r="H238" s="22" t="s">
        <v>18</v>
      </c>
      <c r="I238" s="9" t="s">
        <v>19</v>
      </c>
      <c r="J238" s="9" t="s">
        <v>20</v>
      </c>
      <c r="K238" s="9"/>
    </row>
    <row r="239" ht="15.75" spans="1:11">
      <c r="A239" s="9">
        <v>237</v>
      </c>
      <c r="B239" s="9" t="s">
        <v>12</v>
      </c>
      <c r="C239" s="22" t="s">
        <v>774</v>
      </c>
      <c r="D239" s="22" t="s">
        <v>14</v>
      </c>
      <c r="E239" s="22" t="s">
        <v>775</v>
      </c>
      <c r="F239" s="22" t="s">
        <v>776</v>
      </c>
      <c r="G239" s="9" t="s">
        <v>71</v>
      </c>
      <c r="H239" s="22" t="s">
        <v>18</v>
      </c>
      <c r="I239" s="9" t="s">
        <v>19</v>
      </c>
      <c r="J239" s="9" t="s">
        <v>20</v>
      </c>
      <c r="K239" s="9"/>
    </row>
    <row r="240" ht="15.75" spans="1:11">
      <c r="A240" s="9">
        <v>238</v>
      </c>
      <c r="B240" s="9" t="s">
        <v>12</v>
      </c>
      <c r="C240" s="22" t="s">
        <v>777</v>
      </c>
      <c r="D240" s="22" t="s">
        <v>14</v>
      </c>
      <c r="E240" s="22" t="s">
        <v>441</v>
      </c>
      <c r="F240" s="22" t="s">
        <v>778</v>
      </c>
      <c r="G240" s="9" t="s">
        <v>325</v>
      </c>
      <c r="H240" s="22" t="s">
        <v>18</v>
      </c>
      <c r="I240" s="9" t="s">
        <v>19</v>
      </c>
      <c r="J240" s="9" t="s">
        <v>20</v>
      </c>
      <c r="K240" s="9"/>
    </row>
    <row r="241" ht="15.75" spans="1:11">
      <c r="A241" s="9">
        <v>239</v>
      </c>
      <c r="B241" s="9" t="s">
        <v>12</v>
      </c>
      <c r="C241" s="22" t="s">
        <v>779</v>
      </c>
      <c r="D241" s="22" t="s">
        <v>64</v>
      </c>
      <c r="E241" s="22" t="s">
        <v>780</v>
      </c>
      <c r="F241" s="22" t="s">
        <v>781</v>
      </c>
      <c r="G241" s="9" t="s">
        <v>67</v>
      </c>
      <c r="H241" s="22" t="s">
        <v>18</v>
      </c>
      <c r="I241" s="9" t="s">
        <v>19</v>
      </c>
      <c r="J241" s="9" t="s">
        <v>20</v>
      </c>
      <c r="K241" s="9"/>
    </row>
    <row r="242" ht="15.75" spans="1:11">
      <c r="A242" s="9">
        <v>240</v>
      </c>
      <c r="B242" s="9" t="s">
        <v>12</v>
      </c>
      <c r="C242" s="22" t="s">
        <v>782</v>
      </c>
      <c r="D242" s="22" t="s">
        <v>64</v>
      </c>
      <c r="E242" s="22" t="s">
        <v>256</v>
      </c>
      <c r="F242" s="22" t="s">
        <v>783</v>
      </c>
      <c r="G242" s="9" t="s">
        <v>85</v>
      </c>
      <c r="H242" s="22" t="s">
        <v>18</v>
      </c>
      <c r="I242" s="9" t="s">
        <v>19</v>
      </c>
      <c r="J242" s="9" t="s">
        <v>20</v>
      </c>
      <c r="K242" s="9"/>
    </row>
    <row r="243" ht="15.75" spans="1:11">
      <c r="A243" s="9">
        <v>241</v>
      </c>
      <c r="B243" s="9" t="s">
        <v>12</v>
      </c>
      <c r="C243" s="22" t="s">
        <v>784</v>
      </c>
      <c r="D243" s="22" t="s">
        <v>14</v>
      </c>
      <c r="E243" s="22" t="s">
        <v>785</v>
      </c>
      <c r="F243" s="22" t="s">
        <v>786</v>
      </c>
      <c r="G243" s="9" t="s">
        <v>47</v>
      </c>
      <c r="H243" s="22" t="s">
        <v>18</v>
      </c>
      <c r="I243" s="9" t="s">
        <v>19</v>
      </c>
      <c r="J243" s="9" t="s">
        <v>20</v>
      </c>
      <c r="K243" s="9"/>
    </row>
    <row r="244" ht="15.75" spans="1:11">
      <c r="A244" s="9">
        <v>242</v>
      </c>
      <c r="B244" s="9" t="s">
        <v>12</v>
      </c>
      <c r="C244" s="22" t="s">
        <v>787</v>
      </c>
      <c r="D244" s="22" t="s">
        <v>14</v>
      </c>
      <c r="E244" s="22" t="s">
        <v>423</v>
      </c>
      <c r="F244" s="22" t="s">
        <v>788</v>
      </c>
      <c r="G244" s="9" t="s">
        <v>134</v>
      </c>
      <c r="H244" s="22" t="s">
        <v>18</v>
      </c>
      <c r="I244" s="9" t="s">
        <v>19</v>
      </c>
      <c r="J244" s="9" t="s">
        <v>20</v>
      </c>
      <c r="K244" s="9"/>
    </row>
    <row r="245" ht="15.75" spans="1:11">
      <c r="A245" s="9">
        <v>243</v>
      </c>
      <c r="B245" s="9" t="s">
        <v>12</v>
      </c>
      <c r="C245" s="22" t="s">
        <v>789</v>
      </c>
      <c r="D245" s="22" t="s">
        <v>64</v>
      </c>
      <c r="E245" s="22" t="s">
        <v>790</v>
      </c>
      <c r="F245" s="22" t="s">
        <v>791</v>
      </c>
      <c r="G245" s="9" t="s">
        <v>273</v>
      </c>
      <c r="H245" s="22" t="s">
        <v>18</v>
      </c>
      <c r="I245" s="9" t="s">
        <v>19</v>
      </c>
      <c r="J245" s="9" t="s">
        <v>20</v>
      </c>
      <c r="K245" s="9"/>
    </row>
    <row r="246" ht="15.75" spans="1:11">
      <c r="A246" s="9">
        <v>244</v>
      </c>
      <c r="B246" s="9" t="s">
        <v>12</v>
      </c>
      <c r="C246" s="22" t="s">
        <v>792</v>
      </c>
      <c r="D246" s="22" t="s">
        <v>14</v>
      </c>
      <c r="E246" s="22" t="s">
        <v>793</v>
      </c>
      <c r="F246" s="22" t="s">
        <v>794</v>
      </c>
      <c r="G246" s="9" t="s">
        <v>229</v>
      </c>
      <c r="H246" s="22" t="s">
        <v>18</v>
      </c>
      <c r="I246" s="9" t="s">
        <v>19</v>
      </c>
      <c r="J246" s="9" t="s">
        <v>20</v>
      </c>
      <c r="K246" s="9"/>
    </row>
    <row r="247" ht="15.75" spans="1:11">
      <c r="A247" s="9">
        <v>245</v>
      </c>
      <c r="B247" s="9" t="s">
        <v>12</v>
      </c>
      <c r="C247" s="22" t="s">
        <v>795</v>
      </c>
      <c r="D247" s="22" t="s">
        <v>64</v>
      </c>
      <c r="E247" s="22" t="s">
        <v>796</v>
      </c>
      <c r="F247" s="22" t="s">
        <v>797</v>
      </c>
      <c r="G247" s="9" t="s">
        <v>273</v>
      </c>
      <c r="H247" s="22" t="s">
        <v>18</v>
      </c>
      <c r="I247" s="9" t="s">
        <v>19</v>
      </c>
      <c r="J247" s="9" t="s">
        <v>20</v>
      </c>
      <c r="K247" s="9"/>
    </row>
    <row r="248" ht="15.75" spans="1:11">
      <c r="A248" s="9">
        <v>246</v>
      </c>
      <c r="B248" s="9" t="s">
        <v>12</v>
      </c>
      <c r="C248" s="22" t="s">
        <v>798</v>
      </c>
      <c r="D248" s="22" t="s">
        <v>14</v>
      </c>
      <c r="E248" s="22" t="s">
        <v>60</v>
      </c>
      <c r="F248" s="22" t="s">
        <v>799</v>
      </c>
      <c r="G248" s="9" t="s">
        <v>134</v>
      </c>
      <c r="H248" s="22" t="s">
        <v>18</v>
      </c>
      <c r="I248" s="9" t="s">
        <v>19</v>
      </c>
      <c r="J248" s="9" t="s">
        <v>20</v>
      </c>
      <c r="K248" s="9"/>
    </row>
    <row r="249" ht="15.75" spans="1:11">
      <c r="A249" s="9">
        <v>247</v>
      </c>
      <c r="B249" s="9" t="s">
        <v>12</v>
      </c>
      <c r="C249" s="22" t="s">
        <v>800</v>
      </c>
      <c r="D249" s="22" t="s">
        <v>64</v>
      </c>
      <c r="E249" s="22" t="s">
        <v>801</v>
      </c>
      <c r="F249" s="22" t="s">
        <v>802</v>
      </c>
      <c r="G249" s="9" t="s">
        <v>803</v>
      </c>
      <c r="H249" s="22" t="s">
        <v>18</v>
      </c>
      <c r="I249" s="9" t="s">
        <v>19</v>
      </c>
      <c r="J249" s="9" t="s">
        <v>20</v>
      </c>
      <c r="K249" s="9"/>
    </row>
    <row r="250" ht="15.75" spans="1:11">
      <c r="A250" s="9">
        <v>248</v>
      </c>
      <c r="B250" s="9" t="s">
        <v>12</v>
      </c>
      <c r="C250" s="22" t="s">
        <v>804</v>
      </c>
      <c r="D250" s="22" t="s">
        <v>14</v>
      </c>
      <c r="E250" s="22" t="s">
        <v>344</v>
      </c>
      <c r="F250" s="22" t="s">
        <v>805</v>
      </c>
      <c r="G250" s="9" t="s">
        <v>62</v>
      </c>
      <c r="H250" s="22" t="s">
        <v>18</v>
      </c>
      <c r="I250" s="9" t="s">
        <v>19</v>
      </c>
      <c r="J250" s="9" t="s">
        <v>20</v>
      </c>
      <c r="K250" s="9"/>
    </row>
    <row r="251" ht="15.75" spans="1:11">
      <c r="A251" s="9">
        <v>249</v>
      </c>
      <c r="B251" s="9" t="s">
        <v>12</v>
      </c>
      <c r="C251" s="22" t="s">
        <v>806</v>
      </c>
      <c r="D251" s="22" t="s">
        <v>64</v>
      </c>
      <c r="E251" s="22" t="s">
        <v>662</v>
      </c>
      <c r="F251" s="22" t="s">
        <v>807</v>
      </c>
      <c r="G251" s="9" t="s">
        <v>39</v>
      </c>
      <c r="H251" s="22" t="s">
        <v>18</v>
      </c>
      <c r="I251" s="9" t="s">
        <v>19</v>
      </c>
      <c r="J251" s="9" t="s">
        <v>20</v>
      </c>
      <c r="K251" s="9"/>
    </row>
    <row r="252" ht="15.75" spans="1:11">
      <c r="A252" s="9">
        <v>250</v>
      </c>
      <c r="B252" s="9" t="s">
        <v>12</v>
      </c>
      <c r="C252" s="22" t="s">
        <v>808</v>
      </c>
      <c r="D252" s="22" t="s">
        <v>64</v>
      </c>
      <c r="E252" s="22" t="s">
        <v>809</v>
      </c>
      <c r="F252" s="22" t="s">
        <v>810</v>
      </c>
      <c r="G252" s="9" t="s">
        <v>47</v>
      </c>
      <c r="H252" s="22" t="s">
        <v>18</v>
      </c>
      <c r="I252" s="9" t="s">
        <v>19</v>
      </c>
      <c r="J252" s="9" t="s">
        <v>20</v>
      </c>
      <c r="K252" s="9"/>
    </row>
    <row r="253" ht="15.75" spans="1:11">
      <c r="A253" s="9">
        <v>251</v>
      </c>
      <c r="B253" s="9" t="s">
        <v>12</v>
      </c>
      <c r="C253" s="22" t="s">
        <v>811</v>
      </c>
      <c r="D253" s="22" t="s">
        <v>64</v>
      </c>
      <c r="E253" s="22" t="s">
        <v>812</v>
      </c>
      <c r="F253" s="22" t="s">
        <v>813</v>
      </c>
      <c r="G253" s="9" t="s">
        <v>134</v>
      </c>
      <c r="H253" s="22" t="s">
        <v>18</v>
      </c>
      <c r="I253" s="9" t="s">
        <v>19</v>
      </c>
      <c r="J253" s="9" t="s">
        <v>20</v>
      </c>
      <c r="K253" s="9"/>
    </row>
    <row r="254" ht="15.75" spans="1:11">
      <c r="A254" s="9">
        <v>252</v>
      </c>
      <c r="B254" s="9" t="s">
        <v>12</v>
      </c>
      <c r="C254" s="22" t="s">
        <v>814</v>
      </c>
      <c r="D254" s="22" t="s">
        <v>64</v>
      </c>
      <c r="E254" s="22" t="s">
        <v>815</v>
      </c>
      <c r="F254" s="22" t="s">
        <v>816</v>
      </c>
      <c r="G254" s="9" t="s">
        <v>43</v>
      </c>
      <c r="H254" s="22" t="s">
        <v>18</v>
      </c>
      <c r="I254" s="9" t="s">
        <v>19</v>
      </c>
      <c r="J254" s="9" t="s">
        <v>20</v>
      </c>
      <c r="K254" s="9"/>
    </row>
    <row r="255" ht="15.75" spans="1:11">
      <c r="A255" s="9">
        <v>253</v>
      </c>
      <c r="B255" s="9" t="s">
        <v>12</v>
      </c>
      <c r="C255" s="22" t="s">
        <v>817</v>
      </c>
      <c r="D255" s="22" t="s">
        <v>14</v>
      </c>
      <c r="E255" s="22" t="s">
        <v>818</v>
      </c>
      <c r="F255" s="22" t="s">
        <v>819</v>
      </c>
      <c r="G255" s="9" t="s">
        <v>309</v>
      </c>
      <c r="H255" s="22" t="s">
        <v>18</v>
      </c>
      <c r="I255" s="9" t="s">
        <v>19</v>
      </c>
      <c r="J255" s="9" t="s">
        <v>20</v>
      </c>
      <c r="K255" s="9"/>
    </row>
    <row r="256" ht="15.75" spans="1:11">
      <c r="A256" s="9">
        <v>254</v>
      </c>
      <c r="B256" s="9" t="s">
        <v>12</v>
      </c>
      <c r="C256" s="22" t="s">
        <v>820</v>
      </c>
      <c r="D256" s="22" t="s">
        <v>14</v>
      </c>
      <c r="E256" s="22" t="s">
        <v>821</v>
      </c>
      <c r="F256" s="22" t="s">
        <v>822</v>
      </c>
      <c r="G256" s="9" t="s">
        <v>823</v>
      </c>
      <c r="H256" s="22" t="s">
        <v>18</v>
      </c>
      <c r="I256" s="9" t="s">
        <v>19</v>
      </c>
      <c r="J256" s="9" t="s">
        <v>20</v>
      </c>
      <c r="K256" s="9"/>
    </row>
    <row r="257" ht="15.75" spans="1:11">
      <c r="A257" s="9">
        <v>255</v>
      </c>
      <c r="B257" s="9" t="s">
        <v>12</v>
      </c>
      <c r="C257" s="22" t="s">
        <v>824</v>
      </c>
      <c r="D257" s="22" t="s">
        <v>64</v>
      </c>
      <c r="E257" s="22" t="s">
        <v>825</v>
      </c>
      <c r="F257" s="22" t="s">
        <v>826</v>
      </c>
      <c r="G257" s="9" t="s">
        <v>185</v>
      </c>
      <c r="H257" s="22" t="s">
        <v>18</v>
      </c>
      <c r="I257" s="9" t="s">
        <v>19</v>
      </c>
      <c r="J257" s="9" t="s">
        <v>20</v>
      </c>
      <c r="K257" s="9"/>
    </row>
    <row r="258" ht="15.75" spans="1:11">
      <c r="A258" s="9">
        <v>256</v>
      </c>
      <c r="B258" s="9" t="s">
        <v>12</v>
      </c>
      <c r="C258" s="22" t="s">
        <v>827</v>
      </c>
      <c r="D258" s="22" t="s">
        <v>64</v>
      </c>
      <c r="E258" s="22" t="s">
        <v>828</v>
      </c>
      <c r="F258" s="22" t="s">
        <v>829</v>
      </c>
      <c r="G258" s="9" t="s">
        <v>128</v>
      </c>
      <c r="H258" s="22" t="s">
        <v>18</v>
      </c>
      <c r="I258" s="9" t="s">
        <v>19</v>
      </c>
      <c r="J258" s="9" t="s">
        <v>20</v>
      </c>
      <c r="K258" s="9"/>
    </row>
    <row r="259" ht="15.75" spans="1:11">
      <c r="A259" s="9">
        <v>257</v>
      </c>
      <c r="B259" s="9" t="s">
        <v>12</v>
      </c>
      <c r="C259" s="22" t="s">
        <v>830</v>
      </c>
      <c r="D259" s="22" t="s">
        <v>64</v>
      </c>
      <c r="E259" s="22" t="s">
        <v>234</v>
      </c>
      <c r="F259" s="22" t="s">
        <v>831</v>
      </c>
      <c r="G259" s="9" t="s">
        <v>51</v>
      </c>
      <c r="H259" s="22" t="s">
        <v>18</v>
      </c>
      <c r="I259" s="9" t="s">
        <v>19</v>
      </c>
      <c r="J259" s="9" t="s">
        <v>20</v>
      </c>
      <c r="K259" s="9"/>
    </row>
    <row r="260" ht="15.75" spans="1:11">
      <c r="A260" s="9">
        <v>258</v>
      </c>
      <c r="B260" s="9" t="s">
        <v>12</v>
      </c>
      <c r="C260" s="22" t="s">
        <v>832</v>
      </c>
      <c r="D260" s="22" t="s">
        <v>64</v>
      </c>
      <c r="E260" s="22" t="s">
        <v>462</v>
      </c>
      <c r="F260" s="22" t="s">
        <v>833</v>
      </c>
      <c r="G260" s="9" t="s">
        <v>273</v>
      </c>
      <c r="H260" s="22" t="s">
        <v>18</v>
      </c>
      <c r="I260" s="9" t="s">
        <v>19</v>
      </c>
      <c r="J260" s="9" t="s">
        <v>20</v>
      </c>
      <c r="K260" s="9"/>
    </row>
    <row r="261" ht="15.75" spans="1:11">
      <c r="A261" s="9">
        <v>259</v>
      </c>
      <c r="B261" s="9" t="s">
        <v>12</v>
      </c>
      <c r="C261" s="22" t="s">
        <v>834</v>
      </c>
      <c r="D261" s="22" t="s">
        <v>14</v>
      </c>
      <c r="E261" s="22" t="s">
        <v>835</v>
      </c>
      <c r="F261" s="22" t="s">
        <v>836</v>
      </c>
      <c r="G261" s="9" t="s">
        <v>51</v>
      </c>
      <c r="H261" s="22" t="s">
        <v>18</v>
      </c>
      <c r="I261" s="9" t="s">
        <v>19</v>
      </c>
      <c r="J261" s="9" t="s">
        <v>20</v>
      </c>
      <c r="K261" s="9"/>
    </row>
    <row r="262" ht="15.75" spans="1:11">
      <c r="A262" s="9">
        <v>260</v>
      </c>
      <c r="B262" s="9" t="s">
        <v>12</v>
      </c>
      <c r="C262" s="22" t="s">
        <v>837</v>
      </c>
      <c r="D262" s="22" t="s">
        <v>64</v>
      </c>
      <c r="E262" s="22" t="s">
        <v>838</v>
      </c>
      <c r="F262" s="22" t="s">
        <v>839</v>
      </c>
      <c r="G262" s="9" t="s">
        <v>28</v>
      </c>
      <c r="H262" s="22" t="s">
        <v>18</v>
      </c>
      <c r="I262" s="9" t="s">
        <v>19</v>
      </c>
      <c r="J262" s="9" t="s">
        <v>20</v>
      </c>
      <c r="K262" s="9"/>
    </row>
    <row r="263" ht="15.75" spans="1:11">
      <c r="A263" s="9">
        <v>261</v>
      </c>
      <c r="B263" s="9" t="s">
        <v>12</v>
      </c>
      <c r="C263" s="22" t="s">
        <v>840</v>
      </c>
      <c r="D263" s="22" t="s">
        <v>14</v>
      </c>
      <c r="E263" s="22" t="s">
        <v>841</v>
      </c>
      <c r="F263" s="22" t="s">
        <v>842</v>
      </c>
      <c r="G263" s="9" t="s">
        <v>192</v>
      </c>
      <c r="H263" s="22" t="s">
        <v>18</v>
      </c>
      <c r="I263" s="9" t="s">
        <v>19</v>
      </c>
      <c r="J263" s="9" t="s">
        <v>20</v>
      </c>
      <c r="K263" s="9"/>
    </row>
    <row r="264" ht="15.75" spans="1:11">
      <c r="A264" s="9">
        <v>262</v>
      </c>
      <c r="B264" s="9" t="s">
        <v>12</v>
      </c>
      <c r="C264" s="22" t="s">
        <v>843</v>
      </c>
      <c r="D264" s="22" t="s">
        <v>14</v>
      </c>
      <c r="E264" s="22" t="s">
        <v>844</v>
      </c>
      <c r="F264" s="22" t="s">
        <v>845</v>
      </c>
      <c r="G264" s="9" t="s">
        <v>39</v>
      </c>
      <c r="H264" s="22" t="s">
        <v>18</v>
      </c>
      <c r="I264" s="9" t="s">
        <v>19</v>
      </c>
      <c r="J264" s="9" t="s">
        <v>20</v>
      </c>
      <c r="K264" s="9"/>
    </row>
    <row r="265" ht="15.75" spans="1:11">
      <c r="A265" s="9">
        <v>263</v>
      </c>
      <c r="B265" s="9" t="s">
        <v>12</v>
      </c>
      <c r="C265" s="22" t="s">
        <v>846</v>
      </c>
      <c r="D265" s="22" t="s">
        <v>14</v>
      </c>
      <c r="E265" s="22" t="s">
        <v>847</v>
      </c>
      <c r="F265" s="22" t="s">
        <v>848</v>
      </c>
      <c r="G265" s="9" t="s">
        <v>849</v>
      </c>
      <c r="H265" s="22" t="s">
        <v>18</v>
      </c>
      <c r="I265" s="9" t="s">
        <v>19</v>
      </c>
      <c r="J265" s="9" t="s">
        <v>20</v>
      </c>
      <c r="K265" s="9"/>
    </row>
    <row r="266" ht="15.75" spans="1:11">
      <c r="A266" s="9">
        <v>264</v>
      </c>
      <c r="B266" s="9" t="s">
        <v>12</v>
      </c>
      <c r="C266" s="22" t="s">
        <v>850</v>
      </c>
      <c r="D266" s="22" t="s">
        <v>14</v>
      </c>
      <c r="E266" s="22" t="s">
        <v>851</v>
      </c>
      <c r="F266" s="22" t="s">
        <v>852</v>
      </c>
      <c r="G266" s="9" t="s">
        <v>389</v>
      </c>
      <c r="H266" s="22" t="s">
        <v>18</v>
      </c>
      <c r="I266" s="9" t="s">
        <v>19</v>
      </c>
      <c r="J266" s="9" t="s">
        <v>20</v>
      </c>
      <c r="K266" s="9"/>
    </row>
    <row r="267" ht="15.75" spans="1:11">
      <c r="A267" s="9">
        <v>265</v>
      </c>
      <c r="B267" s="9" t="s">
        <v>12</v>
      </c>
      <c r="C267" s="22" t="s">
        <v>853</v>
      </c>
      <c r="D267" s="22" t="s">
        <v>64</v>
      </c>
      <c r="E267" s="22" t="s">
        <v>854</v>
      </c>
      <c r="F267" s="22" t="s">
        <v>855</v>
      </c>
      <c r="G267" s="9" t="s">
        <v>823</v>
      </c>
      <c r="H267" s="22" t="s">
        <v>18</v>
      </c>
      <c r="I267" s="9" t="s">
        <v>19</v>
      </c>
      <c r="J267" s="9" t="s">
        <v>20</v>
      </c>
      <c r="K267" s="9"/>
    </row>
    <row r="268" ht="15.75" spans="1:11">
      <c r="A268" s="9">
        <v>266</v>
      </c>
      <c r="B268" s="9" t="s">
        <v>12</v>
      </c>
      <c r="C268" s="22" t="s">
        <v>856</v>
      </c>
      <c r="D268" s="22" t="s">
        <v>64</v>
      </c>
      <c r="E268" s="22" t="s">
        <v>203</v>
      </c>
      <c r="F268" s="22" t="s">
        <v>857</v>
      </c>
      <c r="G268" s="9" t="s">
        <v>43</v>
      </c>
      <c r="H268" s="22" t="s">
        <v>18</v>
      </c>
      <c r="I268" s="9" t="s">
        <v>19</v>
      </c>
      <c r="J268" s="9" t="s">
        <v>20</v>
      </c>
      <c r="K268" s="9"/>
    </row>
    <row r="269" ht="15.75" spans="1:11">
      <c r="A269" s="9">
        <v>267</v>
      </c>
      <c r="B269" s="9" t="s">
        <v>12</v>
      </c>
      <c r="C269" s="22" t="s">
        <v>858</v>
      </c>
      <c r="D269" s="22" t="s">
        <v>64</v>
      </c>
      <c r="E269" s="22" t="s">
        <v>859</v>
      </c>
      <c r="F269" s="22" t="s">
        <v>860</v>
      </c>
      <c r="G269" s="9" t="s">
        <v>342</v>
      </c>
      <c r="H269" s="22" t="s">
        <v>18</v>
      </c>
      <c r="I269" s="9" t="s">
        <v>19</v>
      </c>
      <c r="J269" s="9" t="s">
        <v>20</v>
      </c>
      <c r="K269" s="9"/>
    </row>
    <row r="270" ht="15.75" spans="1:11">
      <c r="A270" s="9">
        <v>268</v>
      </c>
      <c r="B270" s="9" t="s">
        <v>12</v>
      </c>
      <c r="C270" s="22" t="s">
        <v>861</v>
      </c>
      <c r="D270" s="22" t="s">
        <v>64</v>
      </c>
      <c r="E270" s="22" t="s">
        <v>862</v>
      </c>
      <c r="F270" s="22" t="s">
        <v>863</v>
      </c>
      <c r="G270" s="9" t="s">
        <v>864</v>
      </c>
      <c r="H270" s="22" t="s">
        <v>18</v>
      </c>
      <c r="I270" s="9" t="s">
        <v>19</v>
      </c>
      <c r="J270" s="9" t="s">
        <v>20</v>
      </c>
      <c r="K270" s="9"/>
    </row>
    <row r="271" ht="15.75" spans="1:11">
      <c r="A271" s="9">
        <v>269</v>
      </c>
      <c r="B271" s="9" t="s">
        <v>12</v>
      </c>
      <c r="C271" s="22" t="s">
        <v>865</v>
      </c>
      <c r="D271" s="22" t="s">
        <v>14</v>
      </c>
      <c r="E271" s="22" t="s">
        <v>866</v>
      </c>
      <c r="F271" s="22" t="s">
        <v>867</v>
      </c>
      <c r="G271" s="9" t="s">
        <v>134</v>
      </c>
      <c r="H271" s="22" t="s">
        <v>18</v>
      </c>
      <c r="I271" s="9" t="s">
        <v>19</v>
      </c>
      <c r="J271" s="9" t="s">
        <v>20</v>
      </c>
      <c r="K271" s="9"/>
    </row>
    <row r="272" ht="15.75" spans="1:11">
      <c r="A272" s="9">
        <v>270</v>
      </c>
      <c r="B272" s="9" t="s">
        <v>12</v>
      </c>
      <c r="C272" s="22" t="s">
        <v>868</v>
      </c>
      <c r="D272" s="22" t="s">
        <v>64</v>
      </c>
      <c r="E272" s="22" t="s">
        <v>115</v>
      </c>
      <c r="F272" s="22" t="s">
        <v>869</v>
      </c>
      <c r="G272" s="9" t="s">
        <v>43</v>
      </c>
      <c r="H272" s="22" t="s">
        <v>18</v>
      </c>
      <c r="I272" s="9" t="s">
        <v>19</v>
      </c>
      <c r="J272" s="9" t="s">
        <v>20</v>
      </c>
      <c r="K272" s="9"/>
    </row>
    <row r="273" ht="15.75" spans="1:11">
      <c r="A273" s="9">
        <v>271</v>
      </c>
      <c r="B273" s="9" t="s">
        <v>12</v>
      </c>
      <c r="C273" s="22" t="s">
        <v>870</v>
      </c>
      <c r="D273" s="22" t="s">
        <v>14</v>
      </c>
      <c r="E273" s="22" t="s">
        <v>871</v>
      </c>
      <c r="F273" s="22" t="s">
        <v>872</v>
      </c>
      <c r="G273" s="9" t="s">
        <v>273</v>
      </c>
      <c r="H273" s="22" t="s">
        <v>18</v>
      </c>
      <c r="I273" s="9" t="s">
        <v>19</v>
      </c>
      <c r="J273" s="9" t="s">
        <v>20</v>
      </c>
      <c r="K273" s="9"/>
    </row>
    <row r="274" ht="15.75" spans="1:11">
      <c r="A274" s="9">
        <v>272</v>
      </c>
      <c r="B274" s="9" t="s">
        <v>12</v>
      </c>
      <c r="C274" s="22" t="s">
        <v>873</v>
      </c>
      <c r="D274" s="22" t="s">
        <v>14</v>
      </c>
      <c r="E274" s="22" t="s">
        <v>267</v>
      </c>
      <c r="F274" s="22" t="s">
        <v>874</v>
      </c>
      <c r="G274" s="9" t="s">
        <v>875</v>
      </c>
      <c r="H274" s="22" t="s">
        <v>18</v>
      </c>
      <c r="I274" s="9" t="s">
        <v>19</v>
      </c>
      <c r="J274" s="9" t="s">
        <v>20</v>
      </c>
      <c r="K274" s="9"/>
    </row>
    <row r="275" ht="15.75" spans="1:11">
      <c r="A275" s="9">
        <v>273</v>
      </c>
      <c r="B275" s="9" t="s">
        <v>12</v>
      </c>
      <c r="C275" s="22" t="s">
        <v>876</v>
      </c>
      <c r="D275" s="22" t="s">
        <v>14</v>
      </c>
      <c r="E275" s="22" t="s">
        <v>877</v>
      </c>
      <c r="F275" s="22" t="s">
        <v>878</v>
      </c>
      <c r="G275" s="9" t="s">
        <v>62</v>
      </c>
      <c r="H275" s="22" t="s">
        <v>18</v>
      </c>
      <c r="I275" s="9" t="s">
        <v>19</v>
      </c>
      <c r="J275" s="9" t="s">
        <v>20</v>
      </c>
      <c r="K275" s="9"/>
    </row>
    <row r="276" ht="15.75" spans="1:11">
      <c r="A276" s="9">
        <v>274</v>
      </c>
      <c r="B276" s="9" t="s">
        <v>12</v>
      </c>
      <c r="C276" s="22" t="s">
        <v>879</v>
      </c>
      <c r="D276" s="22" t="s">
        <v>14</v>
      </c>
      <c r="E276" s="22" t="s">
        <v>477</v>
      </c>
      <c r="F276" s="22" t="s">
        <v>880</v>
      </c>
      <c r="G276" s="9" t="s">
        <v>222</v>
      </c>
      <c r="H276" s="22" t="s">
        <v>18</v>
      </c>
      <c r="I276" s="9" t="s">
        <v>19</v>
      </c>
      <c r="J276" s="9" t="s">
        <v>20</v>
      </c>
      <c r="K276" s="9"/>
    </row>
    <row r="277" ht="15.75" spans="1:11">
      <c r="A277" s="9">
        <v>275</v>
      </c>
      <c r="B277" s="9" t="s">
        <v>12</v>
      </c>
      <c r="C277" s="22" t="s">
        <v>881</v>
      </c>
      <c r="D277" s="22" t="s">
        <v>14</v>
      </c>
      <c r="E277" s="22" t="s">
        <v>882</v>
      </c>
      <c r="F277" s="22" t="s">
        <v>883</v>
      </c>
      <c r="G277" s="9" t="s">
        <v>273</v>
      </c>
      <c r="H277" s="22" t="s">
        <v>18</v>
      </c>
      <c r="I277" s="9" t="s">
        <v>19</v>
      </c>
      <c r="J277" s="9" t="s">
        <v>20</v>
      </c>
      <c r="K277" s="9"/>
    </row>
    <row r="278" ht="15.75" spans="1:11">
      <c r="A278" s="9">
        <v>276</v>
      </c>
      <c r="B278" s="9" t="s">
        <v>12</v>
      </c>
      <c r="C278" s="22" t="s">
        <v>884</v>
      </c>
      <c r="D278" s="22" t="s">
        <v>14</v>
      </c>
      <c r="E278" s="22" t="s">
        <v>885</v>
      </c>
      <c r="F278" s="22" t="s">
        <v>886</v>
      </c>
      <c r="G278" s="9" t="s">
        <v>657</v>
      </c>
      <c r="H278" s="22" t="s">
        <v>18</v>
      </c>
      <c r="I278" s="9" t="s">
        <v>19</v>
      </c>
      <c r="J278" s="9" t="s">
        <v>20</v>
      </c>
      <c r="K278" s="9"/>
    </row>
    <row r="279" ht="15.75" spans="1:11">
      <c r="A279" s="9">
        <v>277</v>
      </c>
      <c r="B279" s="9" t="s">
        <v>12</v>
      </c>
      <c r="C279" s="22" t="s">
        <v>887</v>
      </c>
      <c r="D279" s="22" t="s">
        <v>64</v>
      </c>
      <c r="E279" s="22" t="s">
        <v>888</v>
      </c>
      <c r="F279" s="22" t="s">
        <v>889</v>
      </c>
      <c r="G279" s="9" t="s">
        <v>890</v>
      </c>
      <c r="H279" s="22" t="s">
        <v>18</v>
      </c>
      <c r="I279" s="9" t="s">
        <v>19</v>
      </c>
      <c r="J279" s="9" t="s">
        <v>20</v>
      </c>
      <c r="K279" s="9"/>
    </row>
    <row r="280" ht="15.75" spans="1:11">
      <c r="A280" s="9">
        <v>278</v>
      </c>
      <c r="B280" s="9" t="s">
        <v>12</v>
      </c>
      <c r="C280" s="22" t="s">
        <v>891</v>
      </c>
      <c r="D280" s="22" t="s">
        <v>14</v>
      </c>
      <c r="E280" s="22" t="s">
        <v>892</v>
      </c>
      <c r="F280" s="22" t="s">
        <v>893</v>
      </c>
      <c r="G280" s="9" t="s">
        <v>398</v>
      </c>
      <c r="H280" s="22" t="s">
        <v>18</v>
      </c>
      <c r="I280" s="9" t="s">
        <v>19</v>
      </c>
      <c r="J280" s="9" t="s">
        <v>20</v>
      </c>
      <c r="K280" s="9"/>
    </row>
    <row r="281" ht="15.75" spans="1:11">
      <c r="A281" s="9">
        <v>279</v>
      </c>
      <c r="B281" s="9" t="s">
        <v>12</v>
      </c>
      <c r="C281" s="22" t="s">
        <v>894</v>
      </c>
      <c r="D281" s="22" t="s">
        <v>64</v>
      </c>
      <c r="E281" s="22" t="s">
        <v>895</v>
      </c>
      <c r="F281" s="22" t="s">
        <v>896</v>
      </c>
      <c r="G281" s="9" t="s">
        <v>342</v>
      </c>
      <c r="H281" s="22" t="s">
        <v>18</v>
      </c>
      <c r="I281" s="9" t="s">
        <v>19</v>
      </c>
      <c r="J281" s="9" t="s">
        <v>20</v>
      </c>
      <c r="K281" s="9"/>
    </row>
    <row r="282" ht="15.75" spans="1:11">
      <c r="A282" s="9">
        <v>280</v>
      </c>
      <c r="B282" s="9" t="s">
        <v>12</v>
      </c>
      <c r="C282" s="22" t="s">
        <v>897</v>
      </c>
      <c r="D282" s="22" t="s">
        <v>14</v>
      </c>
      <c r="E282" s="22" t="s">
        <v>112</v>
      </c>
      <c r="F282" s="22" t="s">
        <v>898</v>
      </c>
      <c r="G282" s="9" t="s">
        <v>471</v>
      </c>
      <c r="H282" s="22" t="s">
        <v>18</v>
      </c>
      <c r="I282" s="9" t="s">
        <v>19</v>
      </c>
      <c r="J282" s="9" t="s">
        <v>20</v>
      </c>
      <c r="K282" s="9"/>
    </row>
    <row r="283" ht="15.75" spans="1:11">
      <c r="A283" s="9">
        <v>281</v>
      </c>
      <c r="B283" s="9" t="s">
        <v>12</v>
      </c>
      <c r="C283" s="22" t="s">
        <v>899</v>
      </c>
      <c r="D283" s="22" t="s">
        <v>64</v>
      </c>
      <c r="E283" s="22" t="s">
        <v>900</v>
      </c>
      <c r="F283" s="22" t="s">
        <v>901</v>
      </c>
      <c r="G283" s="9" t="s">
        <v>335</v>
      </c>
      <c r="H283" s="22" t="s">
        <v>18</v>
      </c>
      <c r="I283" s="9" t="s">
        <v>19</v>
      </c>
      <c r="J283" s="9" t="s">
        <v>20</v>
      </c>
      <c r="K283" s="9"/>
    </row>
    <row r="284" ht="15.75" spans="1:11">
      <c r="A284" s="9">
        <v>282</v>
      </c>
      <c r="B284" s="9" t="s">
        <v>12</v>
      </c>
      <c r="C284" s="22" t="s">
        <v>902</v>
      </c>
      <c r="D284" s="22" t="s">
        <v>14</v>
      </c>
      <c r="E284" s="22" t="s">
        <v>903</v>
      </c>
      <c r="F284" s="22" t="s">
        <v>904</v>
      </c>
      <c r="G284" s="9" t="s">
        <v>905</v>
      </c>
      <c r="H284" s="22" t="s">
        <v>18</v>
      </c>
      <c r="I284" s="9" t="s">
        <v>19</v>
      </c>
      <c r="J284" s="9" t="s">
        <v>20</v>
      </c>
      <c r="K284" s="9"/>
    </row>
    <row r="285" ht="15.75" spans="1:11">
      <c r="A285" s="9">
        <v>283</v>
      </c>
      <c r="B285" s="9" t="s">
        <v>12</v>
      </c>
      <c r="C285" s="22" t="s">
        <v>906</v>
      </c>
      <c r="D285" s="22" t="s">
        <v>14</v>
      </c>
      <c r="E285" s="22" t="s">
        <v>337</v>
      </c>
      <c r="F285" s="22" t="s">
        <v>907</v>
      </c>
      <c r="G285" s="9" t="s">
        <v>229</v>
      </c>
      <c r="H285" s="22" t="s">
        <v>18</v>
      </c>
      <c r="I285" s="9" t="s">
        <v>19</v>
      </c>
      <c r="J285" s="9" t="s">
        <v>20</v>
      </c>
      <c r="K285" s="9"/>
    </row>
    <row r="286" ht="15.75" spans="1:11">
      <c r="A286" s="9">
        <v>284</v>
      </c>
      <c r="B286" s="9" t="s">
        <v>12</v>
      </c>
      <c r="C286" s="22" t="s">
        <v>908</v>
      </c>
      <c r="D286" s="22" t="s">
        <v>14</v>
      </c>
      <c r="E286" s="22" t="s">
        <v>909</v>
      </c>
      <c r="F286" s="22" t="s">
        <v>910</v>
      </c>
      <c r="G286" s="9" t="s">
        <v>134</v>
      </c>
      <c r="H286" s="22" t="s">
        <v>18</v>
      </c>
      <c r="I286" s="9" t="s">
        <v>19</v>
      </c>
      <c r="J286" s="9" t="s">
        <v>20</v>
      </c>
      <c r="K286" s="9"/>
    </row>
    <row r="287" ht="15.75" spans="1:11">
      <c r="A287" s="9">
        <v>285</v>
      </c>
      <c r="B287" s="9" t="s">
        <v>12</v>
      </c>
      <c r="C287" s="22" t="s">
        <v>911</v>
      </c>
      <c r="D287" s="22" t="s">
        <v>14</v>
      </c>
      <c r="E287" s="22" t="s">
        <v>313</v>
      </c>
      <c r="F287" s="22" t="s">
        <v>912</v>
      </c>
      <c r="G287" s="9" t="s">
        <v>421</v>
      </c>
      <c r="H287" s="22" t="s">
        <v>18</v>
      </c>
      <c r="I287" s="9" t="s">
        <v>19</v>
      </c>
      <c r="J287" s="9" t="s">
        <v>20</v>
      </c>
      <c r="K287" s="9"/>
    </row>
    <row r="288" ht="15.75" spans="1:11">
      <c r="A288" s="9">
        <v>286</v>
      </c>
      <c r="B288" s="9" t="s">
        <v>12</v>
      </c>
      <c r="C288" s="22" t="s">
        <v>913</v>
      </c>
      <c r="D288" s="22" t="s">
        <v>14</v>
      </c>
      <c r="E288" s="22" t="s">
        <v>914</v>
      </c>
      <c r="F288" s="22" t="s">
        <v>915</v>
      </c>
      <c r="G288" s="9" t="s">
        <v>99</v>
      </c>
      <c r="H288" s="22" t="s">
        <v>18</v>
      </c>
      <c r="I288" s="9" t="s">
        <v>19</v>
      </c>
      <c r="J288" s="9" t="s">
        <v>20</v>
      </c>
      <c r="K288" s="9"/>
    </row>
    <row r="289" ht="15.75" spans="1:11">
      <c r="A289" s="9">
        <v>287</v>
      </c>
      <c r="B289" s="9" t="s">
        <v>12</v>
      </c>
      <c r="C289" s="22" t="s">
        <v>916</v>
      </c>
      <c r="D289" s="22" t="s">
        <v>14</v>
      </c>
      <c r="E289" s="22" t="s">
        <v>917</v>
      </c>
      <c r="F289" s="22" t="s">
        <v>918</v>
      </c>
      <c r="G289" s="9" t="s">
        <v>62</v>
      </c>
      <c r="H289" s="22" t="s">
        <v>18</v>
      </c>
      <c r="I289" s="9" t="s">
        <v>19</v>
      </c>
      <c r="J289" s="9" t="s">
        <v>20</v>
      </c>
      <c r="K289" s="9"/>
    </row>
    <row r="290" ht="15.75" spans="1:11">
      <c r="A290" s="9">
        <v>288</v>
      </c>
      <c r="B290" s="9" t="s">
        <v>12</v>
      </c>
      <c r="C290" s="22" t="s">
        <v>919</v>
      </c>
      <c r="D290" s="22" t="s">
        <v>64</v>
      </c>
      <c r="E290" s="22" t="s">
        <v>920</v>
      </c>
      <c r="F290" s="22" t="s">
        <v>921</v>
      </c>
      <c r="G290" s="9" t="s">
        <v>47</v>
      </c>
      <c r="H290" s="22" t="s">
        <v>18</v>
      </c>
      <c r="I290" s="9" t="s">
        <v>19</v>
      </c>
      <c r="J290" s="9" t="s">
        <v>20</v>
      </c>
      <c r="K290" s="9"/>
    </row>
    <row r="291" ht="15.75" spans="1:11">
      <c r="A291" s="9">
        <v>289</v>
      </c>
      <c r="B291" s="9" t="s">
        <v>12</v>
      </c>
      <c r="C291" s="22" t="s">
        <v>922</v>
      </c>
      <c r="D291" s="22" t="s">
        <v>14</v>
      </c>
      <c r="E291" s="22" t="s">
        <v>170</v>
      </c>
      <c r="F291" s="22" t="s">
        <v>923</v>
      </c>
      <c r="G291" s="9" t="s">
        <v>134</v>
      </c>
      <c r="H291" s="22" t="s">
        <v>18</v>
      </c>
      <c r="I291" s="9" t="s">
        <v>19</v>
      </c>
      <c r="J291" s="9" t="s">
        <v>20</v>
      </c>
      <c r="K291" s="9"/>
    </row>
    <row r="292" ht="15.75" spans="1:11">
      <c r="A292" s="9">
        <v>290</v>
      </c>
      <c r="B292" s="9" t="s">
        <v>12</v>
      </c>
      <c r="C292" s="22" t="s">
        <v>924</v>
      </c>
      <c r="D292" s="22" t="s">
        <v>64</v>
      </c>
      <c r="E292" s="22" t="s">
        <v>925</v>
      </c>
      <c r="F292" s="22" t="s">
        <v>926</v>
      </c>
      <c r="G292" s="9" t="s">
        <v>927</v>
      </c>
      <c r="H292" s="22" t="s">
        <v>18</v>
      </c>
      <c r="I292" s="9" t="s">
        <v>19</v>
      </c>
      <c r="J292" s="9" t="s">
        <v>20</v>
      </c>
      <c r="K292" s="9"/>
    </row>
    <row r="293" ht="15.75" spans="1:11">
      <c r="A293" s="9">
        <v>291</v>
      </c>
      <c r="B293" s="9" t="s">
        <v>12</v>
      </c>
      <c r="C293" s="22" t="s">
        <v>928</v>
      </c>
      <c r="D293" s="22" t="s">
        <v>64</v>
      </c>
      <c r="E293" s="22" t="s">
        <v>929</v>
      </c>
      <c r="F293" s="22" t="s">
        <v>930</v>
      </c>
      <c r="G293" s="9" t="s">
        <v>584</v>
      </c>
      <c r="H293" s="22" t="s">
        <v>18</v>
      </c>
      <c r="I293" s="9" t="s">
        <v>19</v>
      </c>
      <c r="J293" s="9" t="s">
        <v>20</v>
      </c>
      <c r="K293" s="9"/>
    </row>
    <row r="294" ht="15.75" spans="1:11">
      <c r="A294" s="9">
        <v>292</v>
      </c>
      <c r="B294" s="9" t="s">
        <v>12</v>
      </c>
      <c r="C294" s="22" t="s">
        <v>931</v>
      </c>
      <c r="D294" s="22" t="s">
        <v>64</v>
      </c>
      <c r="E294" s="22" t="s">
        <v>275</v>
      </c>
      <c r="F294" s="22" t="s">
        <v>932</v>
      </c>
      <c r="G294" s="9" t="s">
        <v>176</v>
      </c>
      <c r="H294" s="22" t="s">
        <v>18</v>
      </c>
      <c r="I294" s="9" t="s">
        <v>19</v>
      </c>
      <c r="J294" s="9" t="s">
        <v>20</v>
      </c>
      <c r="K294" s="9"/>
    </row>
    <row r="295" ht="15.75" spans="1:11">
      <c r="A295" s="9">
        <v>293</v>
      </c>
      <c r="B295" s="9" t="s">
        <v>12</v>
      </c>
      <c r="C295" s="22" t="s">
        <v>933</v>
      </c>
      <c r="D295" s="22" t="s">
        <v>14</v>
      </c>
      <c r="E295" s="22" t="s">
        <v>934</v>
      </c>
      <c r="F295" s="22" t="s">
        <v>935</v>
      </c>
      <c r="G295" s="9" t="s">
        <v>47</v>
      </c>
      <c r="H295" s="22" t="s">
        <v>18</v>
      </c>
      <c r="I295" s="9" t="s">
        <v>19</v>
      </c>
      <c r="J295" s="9" t="s">
        <v>20</v>
      </c>
      <c r="K295" s="9"/>
    </row>
    <row r="296" ht="15.75" spans="1:11">
      <c r="A296" s="9">
        <v>294</v>
      </c>
      <c r="B296" s="9" t="s">
        <v>12</v>
      </c>
      <c r="C296" s="22" t="s">
        <v>936</v>
      </c>
      <c r="D296" s="22" t="s">
        <v>64</v>
      </c>
      <c r="E296" s="22" t="s">
        <v>937</v>
      </c>
      <c r="F296" s="22" t="s">
        <v>938</v>
      </c>
      <c r="G296" s="9" t="s">
        <v>309</v>
      </c>
      <c r="H296" s="22" t="s">
        <v>18</v>
      </c>
      <c r="I296" s="9" t="s">
        <v>19</v>
      </c>
      <c r="J296" s="9" t="s">
        <v>20</v>
      </c>
      <c r="K296" s="9"/>
    </row>
    <row r="297" ht="15.75" spans="1:11">
      <c r="A297" s="9">
        <v>295</v>
      </c>
      <c r="B297" s="9" t="s">
        <v>12</v>
      </c>
      <c r="C297" s="22" t="s">
        <v>939</v>
      </c>
      <c r="D297" s="22" t="s">
        <v>14</v>
      </c>
      <c r="E297" s="22" t="s">
        <v>940</v>
      </c>
      <c r="F297" s="22" t="s">
        <v>941</v>
      </c>
      <c r="G297" s="9" t="s">
        <v>942</v>
      </c>
      <c r="H297" s="22" t="s">
        <v>18</v>
      </c>
      <c r="I297" s="9" t="s">
        <v>19</v>
      </c>
      <c r="J297" s="9" t="s">
        <v>20</v>
      </c>
      <c r="K297" s="9"/>
    </row>
    <row r="298" ht="15.75" spans="1:11">
      <c r="A298" s="9">
        <v>296</v>
      </c>
      <c r="B298" s="9" t="s">
        <v>12</v>
      </c>
      <c r="C298" s="22" t="s">
        <v>943</v>
      </c>
      <c r="D298" s="22" t="s">
        <v>14</v>
      </c>
      <c r="E298" s="22" t="s">
        <v>944</v>
      </c>
      <c r="F298" s="22" t="s">
        <v>945</v>
      </c>
      <c r="G298" s="9" t="s">
        <v>121</v>
      </c>
      <c r="H298" s="22" t="s">
        <v>18</v>
      </c>
      <c r="I298" s="9" t="s">
        <v>19</v>
      </c>
      <c r="J298" s="9" t="s">
        <v>20</v>
      </c>
      <c r="K298" s="9"/>
    </row>
    <row r="299" ht="15.75" spans="1:11">
      <c r="A299" s="9">
        <v>297</v>
      </c>
      <c r="B299" s="9" t="s">
        <v>12</v>
      </c>
      <c r="C299" s="22" t="s">
        <v>946</v>
      </c>
      <c r="D299" s="22" t="s">
        <v>14</v>
      </c>
      <c r="E299" s="22" t="s">
        <v>947</v>
      </c>
      <c r="F299" s="22" t="s">
        <v>948</v>
      </c>
      <c r="G299" s="9" t="s">
        <v>471</v>
      </c>
      <c r="H299" s="22" t="s">
        <v>18</v>
      </c>
      <c r="I299" s="9" t="s">
        <v>19</v>
      </c>
      <c r="J299" s="9" t="s">
        <v>20</v>
      </c>
      <c r="K299" s="9"/>
    </row>
    <row r="300" ht="15.75" spans="1:11">
      <c r="A300" s="9">
        <v>298</v>
      </c>
      <c r="B300" s="9" t="s">
        <v>12</v>
      </c>
      <c r="C300" s="22" t="s">
        <v>949</v>
      </c>
      <c r="D300" s="22" t="s">
        <v>64</v>
      </c>
      <c r="E300" s="22" t="s">
        <v>950</v>
      </c>
      <c r="F300" s="22" t="s">
        <v>951</v>
      </c>
      <c r="G300" s="9" t="s">
        <v>47</v>
      </c>
      <c r="H300" s="22" t="s">
        <v>18</v>
      </c>
      <c r="I300" s="9" t="s">
        <v>19</v>
      </c>
      <c r="J300" s="9" t="s">
        <v>20</v>
      </c>
      <c r="K300" s="9"/>
    </row>
    <row r="301" ht="15.75" spans="1:11">
      <c r="A301" s="9">
        <v>299</v>
      </c>
      <c r="B301" s="9" t="s">
        <v>12</v>
      </c>
      <c r="C301" s="22" t="s">
        <v>952</v>
      </c>
      <c r="D301" s="22" t="s">
        <v>64</v>
      </c>
      <c r="E301" s="22" t="s">
        <v>953</v>
      </c>
      <c r="F301" s="22" t="s">
        <v>954</v>
      </c>
      <c r="G301" s="9" t="s">
        <v>43</v>
      </c>
      <c r="H301" s="22" t="s">
        <v>18</v>
      </c>
      <c r="I301" s="9" t="s">
        <v>19</v>
      </c>
      <c r="J301" s="9" t="s">
        <v>20</v>
      </c>
      <c r="K301" s="9"/>
    </row>
    <row r="302" ht="15.75" spans="1:11">
      <c r="A302" s="9">
        <v>300</v>
      </c>
      <c r="B302" s="9" t="s">
        <v>12</v>
      </c>
      <c r="C302" s="22" t="s">
        <v>955</v>
      </c>
      <c r="D302" s="22" t="s">
        <v>64</v>
      </c>
      <c r="E302" s="22" t="s">
        <v>956</v>
      </c>
      <c r="F302" s="22" t="s">
        <v>957</v>
      </c>
      <c r="G302" s="9" t="s">
        <v>128</v>
      </c>
      <c r="H302" s="22" t="s">
        <v>18</v>
      </c>
      <c r="I302" s="9" t="s">
        <v>19</v>
      </c>
      <c r="J302" s="9" t="s">
        <v>20</v>
      </c>
      <c r="K302" s="9"/>
    </row>
    <row r="303" ht="15.75" spans="1:11">
      <c r="A303" s="9">
        <v>301</v>
      </c>
      <c r="B303" s="9" t="s">
        <v>12</v>
      </c>
      <c r="C303" s="22" t="s">
        <v>958</v>
      </c>
      <c r="D303" s="22" t="s">
        <v>64</v>
      </c>
      <c r="E303" s="22" t="s">
        <v>950</v>
      </c>
      <c r="F303" s="22" t="s">
        <v>959</v>
      </c>
      <c r="G303" s="9" t="s">
        <v>43</v>
      </c>
      <c r="H303" s="22" t="s">
        <v>18</v>
      </c>
      <c r="I303" s="9" t="s">
        <v>19</v>
      </c>
      <c r="J303" s="9" t="s">
        <v>20</v>
      </c>
      <c r="K303" s="9"/>
    </row>
    <row r="304" ht="15.75" spans="1:11">
      <c r="A304" s="9">
        <v>302</v>
      </c>
      <c r="B304" s="9" t="s">
        <v>12</v>
      </c>
      <c r="C304" s="22" t="s">
        <v>960</v>
      </c>
      <c r="D304" s="22" t="s">
        <v>64</v>
      </c>
      <c r="E304" s="22" t="s">
        <v>73</v>
      </c>
      <c r="F304" s="22" t="s">
        <v>961</v>
      </c>
      <c r="G304" s="9" t="s">
        <v>309</v>
      </c>
      <c r="H304" s="22" t="s">
        <v>18</v>
      </c>
      <c r="I304" s="9" t="s">
        <v>19</v>
      </c>
      <c r="J304" s="9" t="s">
        <v>20</v>
      </c>
      <c r="K304" s="9"/>
    </row>
    <row r="305" ht="15.75" spans="1:11">
      <c r="A305" s="9">
        <v>303</v>
      </c>
      <c r="B305" s="9" t="s">
        <v>12</v>
      </c>
      <c r="C305" s="22" t="s">
        <v>962</v>
      </c>
      <c r="D305" s="22" t="s">
        <v>64</v>
      </c>
      <c r="E305" s="22" t="s">
        <v>963</v>
      </c>
      <c r="F305" s="22" t="s">
        <v>964</v>
      </c>
      <c r="G305" s="9" t="s">
        <v>39</v>
      </c>
      <c r="H305" s="22" t="s">
        <v>18</v>
      </c>
      <c r="I305" s="9" t="s">
        <v>19</v>
      </c>
      <c r="J305" s="9" t="s">
        <v>20</v>
      </c>
      <c r="K305" s="9"/>
    </row>
    <row r="306" ht="15.75" spans="1:11">
      <c r="A306" s="9">
        <v>304</v>
      </c>
      <c r="B306" s="9" t="s">
        <v>12</v>
      </c>
      <c r="C306" s="22" t="s">
        <v>965</v>
      </c>
      <c r="D306" s="22" t="s">
        <v>14</v>
      </c>
      <c r="E306" s="22" t="s">
        <v>33</v>
      </c>
      <c r="F306" s="22" t="s">
        <v>966</v>
      </c>
      <c r="G306" s="9" t="s">
        <v>967</v>
      </c>
      <c r="H306" s="22" t="s">
        <v>18</v>
      </c>
      <c r="I306" s="9" t="s">
        <v>19</v>
      </c>
      <c r="J306" s="9" t="s">
        <v>20</v>
      </c>
      <c r="K306" s="9"/>
    </row>
    <row r="307" ht="15.75" spans="1:11">
      <c r="A307" s="9">
        <v>305</v>
      </c>
      <c r="B307" s="9" t="s">
        <v>12</v>
      </c>
      <c r="C307" s="22" t="s">
        <v>968</v>
      </c>
      <c r="D307" s="22" t="s">
        <v>14</v>
      </c>
      <c r="E307" s="22" t="s">
        <v>337</v>
      </c>
      <c r="F307" s="22" t="s">
        <v>969</v>
      </c>
      <c r="G307" s="9" t="s">
        <v>970</v>
      </c>
      <c r="H307" s="22" t="s">
        <v>18</v>
      </c>
      <c r="I307" s="9" t="s">
        <v>19</v>
      </c>
      <c r="J307" s="9" t="s">
        <v>20</v>
      </c>
      <c r="K307" s="9"/>
    </row>
    <row r="308" ht="15.75" spans="1:11">
      <c r="A308" s="9">
        <v>306</v>
      </c>
      <c r="B308" s="9" t="s">
        <v>12</v>
      </c>
      <c r="C308" s="22" t="s">
        <v>971</v>
      </c>
      <c r="D308" s="22" t="s">
        <v>64</v>
      </c>
      <c r="E308" s="22" t="s">
        <v>972</v>
      </c>
      <c r="F308" s="22" t="s">
        <v>973</v>
      </c>
      <c r="G308" s="9" t="s">
        <v>35</v>
      </c>
      <c r="H308" s="22" t="s">
        <v>18</v>
      </c>
      <c r="I308" s="9" t="s">
        <v>19</v>
      </c>
      <c r="J308" s="9" t="s">
        <v>20</v>
      </c>
      <c r="K308" s="9"/>
    </row>
    <row r="309" ht="15.75" spans="1:11">
      <c r="A309" s="9">
        <v>307</v>
      </c>
      <c r="B309" s="9" t="s">
        <v>12</v>
      </c>
      <c r="C309" s="22" t="s">
        <v>974</v>
      </c>
      <c r="D309" s="22" t="s">
        <v>64</v>
      </c>
      <c r="E309" s="22" t="s">
        <v>975</v>
      </c>
      <c r="F309" s="22" t="s">
        <v>976</v>
      </c>
      <c r="G309" s="9" t="s">
        <v>803</v>
      </c>
      <c r="H309" s="22" t="s">
        <v>18</v>
      </c>
      <c r="I309" s="9" t="s">
        <v>19</v>
      </c>
      <c r="J309" s="9" t="s">
        <v>20</v>
      </c>
      <c r="K309" s="9"/>
    </row>
    <row r="310" ht="15.75" spans="1:11">
      <c r="A310" s="9">
        <v>308</v>
      </c>
      <c r="B310" s="9" t="s">
        <v>12</v>
      </c>
      <c r="C310" s="22" t="s">
        <v>977</v>
      </c>
      <c r="D310" s="22" t="s">
        <v>64</v>
      </c>
      <c r="E310" s="22" t="s">
        <v>978</v>
      </c>
      <c r="F310" s="22" t="s">
        <v>979</v>
      </c>
      <c r="G310" s="9" t="s">
        <v>325</v>
      </c>
      <c r="H310" s="22" t="s">
        <v>18</v>
      </c>
      <c r="I310" s="9" t="s">
        <v>19</v>
      </c>
      <c r="J310" s="9" t="s">
        <v>20</v>
      </c>
      <c r="K310" s="9"/>
    </row>
    <row r="311" ht="15.75" spans="1:11">
      <c r="A311" s="9">
        <v>309</v>
      </c>
      <c r="B311" s="9" t="s">
        <v>12</v>
      </c>
      <c r="C311" s="22" t="s">
        <v>980</v>
      </c>
      <c r="D311" s="22" t="s">
        <v>14</v>
      </c>
      <c r="E311" s="22" t="s">
        <v>981</v>
      </c>
      <c r="F311" s="22" t="s">
        <v>982</v>
      </c>
      <c r="G311" s="9" t="s">
        <v>43</v>
      </c>
      <c r="H311" s="22" t="s">
        <v>18</v>
      </c>
      <c r="I311" s="9" t="s">
        <v>19</v>
      </c>
      <c r="J311" s="9" t="s">
        <v>20</v>
      </c>
      <c r="K311" s="9"/>
    </row>
    <row r="312" ht="15.75" spans="1:11">
      <c r="A312" s="9">
        <v>310</v>
      </c>
      <c r="B312" s="9" t="s">
        <v>12</v>
      </c>
      <c r="C312" s="22" t="s">
        <v>983</v>
      </c>
      <c r="D312" s="22" t="s">
        <v>14</v>
      </c>
      <c r="E312" s="22" t="s">
        <v>637</v>
      </c>
      <c r="F312" s="22" t="s">
        <v>984</v>
      </c>
      <c r="G312" s="9" t="s">
        <v>121</v>
      </c>
      <c r="H312" s="22" t="s">
        <v>18</v>
      </c>
      <c r="I312" s="9" t="s">
        <v>19</v>
      </c>
      <c r="J312" s="9" t="s">
        <v>20</v>
      </c>
      <c r="K312" s="9"/>
    </row>
    <row r="313" ht="15.75" spans="1:11">
      <c r="A313" s="9">
        <v>311</v>
      </c>
      <c r="B313" s="9" t="s">
        <v>12</v>
      </c>
      <c r="C313" s="22" t="s">
        <v>985</v>
      </c>
      <c r="D313" s="22" t="s">
        <v>14</v>
      </c>
      <c r="E313" s="22" t="s">
        <v>187</v>
      </c>
      <c r="F313" s="22" t="s">
        <v>986</v>
      </c>
      <c r="G313" s="9" t="s">
        <v>987</v>
      </c>
      <c r="H313" s="22" t="s">
        <v>18</v>
      </c>
      <c r="I313" s="9" t="s">
        <v>19</v>
      </c>
      <c r="J313" s="9" t="s">
        <v>20</v>
      </c>
      <c r="K313" s="9"/>
    </row>
    <row r="314" ht="15.75" spans="1:11">
      <c r="A314" s="9">
        <v>312</v>
      </c>
      <c r="B314" s="9" t="s">
        <v>12</v>
      </c>
      <c r="C314" s="22" t="s">
        <v>988</v>
      </c>
      <c r="D314" s="22" t="s">
        <v>64</v>
      </c>
      <c r="E314" s="22" t="s">
        <v>989</v>
      </c>
      <c r="F314" s="22" t="s">
        <v>990</v>
      </c>
      <c r="G314" s="9" t="s">
        <v>905</v>
      </c>
      <c r="H314" s="22" t="s">
        <v>18</v>
      </c>
      <c r="I314" s="9" t="s">
        <v>19</v>
      </c>
      <c r="J314" s="9" t="s">
        <v>20</v>
      </c>
      <c r="K314" s="9"/>
    </row>
    <row r="315" ht="15.75" spans="1:11">
      <c r="A315" s="9">
        <v>313</v>
      </c>
      <c r="B315" s="9" t="s">
        <v>12</v>
      </c>
      <c r="C315" s="22" t="s">
        <v>991</v>
      </c>
      <c r="D315" s="22" t="s">
        <v>64</v>
      </c>
      <c r="E315" s="22" t="s">
        <v>992</v>
      </c>
      <c r="F315" s="22" t="s">
        <v>993</v>
      </c>
      <c r="G315" s="9" t="s">
        <v>994</v>
      </c>
      <c r="H315" s="22" t="s">
        <v>18</v>
      </c>
      <c r="I315" s="9" t="s">
        <v>19</v>
      </c>
      <c r="J315" s="9" t="s">
        <v>20</v>
      </c>
      <c r="K315" s="9"/>
    </row>
    <row r="316" ht="15.75" spans="1:11">
      <c r="A316" s="9">
        <v>314</v>
      </c>
      <c r="B316" s="9" t="s">
        <v>12</v>
      </c>
      <c r="C316" s="22" t="s">
        <v>995</v>
      </c>
      <c r="D316" s="22" t="s">
        <v>64</v>
      </c>
      <c r="E316" s="22" t="s">
        <v>996</v>
      </c>
      <c r="F316" s="22" t="s">
        <v>997</v>
      </c>
      <c r="G316" s="9" t="s">
        <v>309</v>
      </c>
      <c r="H316" s="22" t="s">
        <v>18</v>
      </c>
      <c r="I316" s="9" t="s">
        <v>19</v>
      </c>
      <c r="J316" s="9" t="s">
        <v>20</v>
      </c>
      <c r="K316" s="9"/>
    </row>
    <row r="317" ht="15.75" spans="1:11">
      <c r="A317" s="9">
        <v>315</v>
      </c>
      <c r="B317" s="9" t="s">
        <v>12</v>
      </c>
      <c r="C317" s="22" t="s">
        <v>998</v>
      </c>
      <c r="D317" s="22" t="s">
        <v>64</v>
      </c>
      <c r="E317" s="22" t="s">
        <v>854</v>
      </c>
      <c r="F317" s="22" t="s">
        <v>999</v>
      </c>
      <c r="G317" s="9" t="s">
        <v>584</v>
      </c>
      <c r="H317" s="22" t="s">
        <v>18</v>
      </c>
      <c r="I317" s="9" t="s">
        <v>19</v>
      </c>
      <c r="J317" s="9" t="s">
        <v>20</v>
      </c>
      <c r="K317" s="9"/>
    </row>
    <row r="318" ht="15.75" spans="1:11">
      <c r="A318" s="9">
        <v>316</v>
      </c>
      <c r="B318" s="9" t="s">
        <v>12</v>
      </c>
      <c r="C318" s="22" t="s">
        <v>1000</v>
      </c>
      <c r="D318" s="22" t="s">
        <v>14</v>
      </c>
      <c r="E318" s="22" t="s">
        <v>1001</v>
      </c>
      <c r="F318" s="22" t="s">
        <v>1002</v>
      </c>
      <c r="G318" s="9" t="s">
        <v>47</v>
      </c>
      <c r="H318" s="22" t="s">
        <v>18</v>
      </c>
      <c r="I318" s="9" t="s">
        <v>19</v>
      </c>
      <c r="J318" s="9" t="s">
        <v>20</v>
      </c>
      <c r="K318" s="9"/>
    </row>
    <row r="319" ht="15.75" spans="1:11">
      <c r="A319" s="9">
        <v>317</v>
      </c>
      <c r="B319" s="9" t="s">
        <v>12</v>
      </c>
      <c r="C319" s="22" t="s">
        <v>1003</v>
      </c>
      <c r="D319" s="22" t="s">
        <v>14</v>
      </c>
      <c r="E319" s="22" t="s">
        <v>119</v>
      </c>
      <c r="F319" s="22" t="s">
        <v>1004</v>
      </c>
      <c r="G319" s="9" t="s">
        <v>47</v>
      </c>
      <c r="H319" s="22" t="s">
        <v>18</v>
      </c>
      <c r="I319" s="9" t="s">
        <v>19</v>
      </c>
      <c r="J319" s="9" t="s">
        <v>20</v>
      </c>
      <c r="K319" s="9"/>
    </row>
    <row r="320" ht="15.75" spans="1:11">
      <c r="A320" s="9">
        <v>318</v>
      </c>
      <c r="B320" s="9" t="s">
        <v>12</v>
      </c>
      <c r="C320" s="22" t="s">
        <v>1005</v>
      </c>
      <c r="D320" s="22" t="s">
        <v>14</v>
      </c>
      <c r="E320" s="22" t="s">
        <v>903</v>
      </c>
      <c r="F320" s="22" t="s">
        <v>1006</v>
      </c>
      <c r="G320" s="9" t="s">
        <v>1007</v>
      </c>
      <c r="H320" s="22" t="s">
        <v>18</v>
      </c>
      <c r="I320" s="9" t="s">
        <v>19</v>
      </c>
      <c r="J320" s="9" t="s">
        <v>20</v>
      </c>
      <c r="K320" s="9"/>
    </row>
    <row r="321" ht="15.75" spans="1:11">
      <c r="A321" s="9">
        <v>319</v>
      </c>
      <c r="B321" s="9" t="s">
        <v>12</v>
      </c>
      <c r="C321" s="22" t="s">
        <v>1008</v>
      </c>
      <c r="D321" s="22" t="s">
        <v>14</v>
      </c>
      <c r="E321" s="22" t="s">
        <v>1009</v>
      </c>
      <c r="F321" s="22" t="s">
        <v>1010</v>
      </c>
      <c r="G321" s="9" t="s">
        <v>67</v>
      </c>
      <c r="H321" s="22" t="s">
        <v>18</v>
      </c>
      <c r="I321" s="9" t="s">
        <v>19</v>
      </c>
      <c r="J321" s="9" t="s">
        <v>20</v>
      </c>
      <c r="K321" s="9"/>
    </row>
    <row r="322" ht="15.75" spans="1:11">
      <c r="A322" s="9">
        <v>320</v>
      </c>
      <c r="B322" s="9" t="s">
        <v>12</v>
      </c>
      <c r="C322" s="22" t="s">
        <v>1011</v>
      </c>
      <c r="D322" s="22" t="s">
        <v>14</v>
      </c>
      <c r="E322" s="22" t="s">
        <v>1012</v>
      </c>
      <c r="F322" s="22" t="s">
        <v>1013</v>
      </c>
      <c r="G322" s="9" t="s">
        <v>1014</v>
      </c>
      <c r="H322" s="22" t="s">
        <v>18</v>
      </c>
      <c r="I322" s="9" t="s">
        <v>19</v>
      </c>
      <c r="J322" s="9" t="s">
        <v>20</v>
      </c>
      <c r="K322" s="9"/>
    </row>
    <row r="323" ht="15.75" spans="1:11">
      <c r="A323" s="9">
        <v>321</v>
      </c>
      <c r="B323" s="9" t="s">
        <v>12</v>
      </c>
      <c r="C323" s="22" t="s">
        <v>1015</v>
      </c>
      <c r="D323" s="22" t="s">
        <v>14</v>
      </c>
      <c r="E323" s="22" t="s">
        <v>1016</v>
      </c>
      <c r="F323" s="22" t="s">
        <v>1017</v>
      </c>
      <c r="G323" s="9" t="s">
        <v>1018</v>
      </c>
      <c r="H323" s="22" t="s">
        <v>18</v>
      </c>
      <c r="I323" s="9" t="s">
        <v>19</v>
      </c>
      <c r="J323" s="9" t="s">
        <v>20</v>
      </c>
      <c r="K323" s="9"/>
    </row>
    <row r="324" ht="15.75" spans="1:11">
      <c r="A324" s="9">
        <v>322</v>
      </c>
      <c r="B324" s="9" t="s">
        <v>12</v>
      </c>
      <c r="C324" s="22" t="s">
        <v>1019</v>
      </c>
      <c r="D324" s="22" t="s">
        <v>64</v>
      </c>
      <c r="E324" s="22" t="s">
        <v>1020</v>
      </c>
      <c r="F324" s="22" t="s">
        <v>1021</v>
      </c>
      <c r="G324" s="9" t="s">
        <v>398</v>
      </c>
      <c r="H324" s="22" t="s">
        <v>18</v>
      </c>
      <c r="I324" s="9" t="s">
        <v>19</v>
      </c>
      <c r="J324" s="9" t="s">
        <v>20</v>
      </c>
      <c r="K324" s="9"/>
    </row>
    <row r="325" ht="15.75" spans="1:11">
      <c r="A325" s="9">
        <v>323</v>
      </c>
      <c r="B325" s="9" t="s">
        <v>12</v>
      </c>
      <c r="C325" s="22" t="s">
        <v>1022</v>
      </c>
      <c r="D325" s="22" t="s">
        <v>14</v>
      </c>
      <c r="E325" s="22" t="s">
        <v>503</v>
      </c>
      <c r="F325" s="22" t="s">
        <v>1023</v>
      </c>
      <c r="G325" s="9" t="s">
        <v>229</v>
      </c>
      <c r="H325" s="22" t="s">
        <v>18</v>
      </c>
      <c r="I325" s="9" t="s">
        <v>19</v>
      </c>
      <c r="J325" s="9" t="s">
        <v>20</v>
      </c>
      <c r="K325" s="9"/>
    </row>
    <row r="326" ht="15.75" spans="1:11">
      <c r="A326" s="9">
        <v>324</v>
      </c>
      <c r="B326" s="9" t="s">
        <v>12</v>
      </c>
      <c r="C326" s="22" t="s">
        <v>1024</v>
      </c>
      <c r="D326" s="22" t="s">
        <v>64</v>
      </c>
      <c r="E326" s="22" t="s">
        <v>250</v>
      </c>
      <c r="F326" s="22" t="s">
        <v>1025</v>
      </c>
      <c r="G326" s="9" t="s">
        <v>107</v>
      </c>
      <c r="H326" s="22" t="s">
        <v>18</v>
      </c>
      <c r="I326" s="9" t="s">
        <v>19</v>
      </c>
      <c r="J326" s="9" t="s">
        <v>20</v>
      </c>
      <c r="K326" s="9"/>
    </row>
    <row r="327" ht="15.75" spans="1:11">
      <c r="A327" s="9">
        <v>325</v>
      </c>
      <c r="B327" s="9" t="s">
        <v>12</v>
      </c>
      <c r="C327" s="22" t="s">
        <v>1026</v>
      </c>
      <c r="D327" s="22" t="s">
        <v>14</v>
      </c>
      <c r="E327" s="22" t="s">
        <v>1027</v>
      </c>
      <c r="F327" s="22" t="s">
        <v>1028</v>
      </c>
      <c r="G327" s="9" t="s">
        <v>43</v>
      </c>
      <c r="H327" s="22" t="s">
        <v>18</v>
      </c>
      <c r="I327" s="9" t="s">
        <v>19</v>
      </c>
      <c r="J327" s="9" t="s">
        <v>20</v>
      </c>
      <c r="K327" s="9"/>
    </row>
    <row r="328" ht="15.75" spans="1:11">
      <c r="A328" s="9">
        <v>326</v>
      </c>
      <c r="B328" s="9" t="s">
        <v>12</v>
      </c>
      <c r="C328" s="22" t="s">
        <v>1029</v>
      </c>
      <c r="D328" s="22" t="s">
        <v>14</v>
      </c>
      <c r="E328" s="22" t="s">
        <v>1030</v>
      </c>
      <c r="F328" s="22" t="s">
        <v>1031</v>
      </c>
      <c r="G328" s="9" t="s">
        <v>356</v>
      </c>
      <c r="H328" s="22" t="s">
        <v>18</v>
      </c>
      <c r="I328" s="9" t="s">
        <v>19</v>
      </c>
      <c r="J328" s="9" t="s">
        <v>20</v>
      </c>
      <c r="K328" s="9"/>
    </row>
    <row r="329" ht="15.75" spans="1:11">
      <c r="A329" s="9">
        <v>327</v>
      </c>
      <c r="B329" s="9" t="s">
        <v>12</v>
      </c>
      <c r="C329" s="22" t="s">
        <v>1032</v>
      </c>
      <c r="D329" s="22" t="s">
        <v>64</v>
      </c>
      <c r="E329" s="22" t="s">
        <v>1033</v>
      </c>
      <c r="F329" s="22" t="s">
        <v>1034</v>
      </c>
      <c r="G329" s="9" t="s">
        <v>28</v>
      </c>
      <c r="H329" s="22" t="s">
        <v>18</v>
      </c>
      <c r="I329" s="9" t="s">
        <v>19</v>
      </c>
      <c r="J329" s="9" t="s">
        <v>20</v>
      </c>
      <c r="K329" s="9"/>
    </row>
    <row r="330" ht="15.75" spans="1:11">
      <c r="A330" s="9">
        <v>328</v>
      </c>
      <c r="B330" s="9" t="s">
        <v>12</v>
      </c>
      <c r="C330" s="22" t="s">
        <v>1035</v>
      </c>
      <c r="D330" s="22" t="s">
        <v>64</v>
      </c>
      <c r="E330" s="22" t="s">
        <v>555</v>
      </c>
      <c r="F330" s="22" t="s">
        <v>1036</v>
      </c>
      <c r="G330" s="9" t="s">
        <v>47</v>
      </c>
      <c r="H330" s="22" t="s">
        <v>18</v>
      </c>
      <c r="I330" s="9" t="s">
        <v>19</v>
      </c>
      <c r="J330" s="9" t="s">
        <v>20</v>
      </c>
      <c r="K330" s="9"/>
    </row>
    <row r="331" ht="15.75" spans="1:11">
      <c r="A331" s="9">
        <v>329</v>
      </c>
      <c r="B331" s="9" t="s">
        <v>12</v>
      </c>
      <c r="C331" s="22" t="s">
        <v>1037</v>
      </c>
      <c r="D331" s="22" t="s">
        <v>64</v>
      </c>
      <c r="E331" s="22" t="s">
        <v>1038</v>
      </c>
      <c r="F331" s="22" t="s">
        <v>1039</v>
      </c>
      <c r="G331" s="9" t="s">
        <v>85</v>
      </c>
      <c r="H331" s="22" t="s">
        <v>18</v>
      </c>
      <c r="I331" s="9" t="s">
        <v>19</v>
      </c>
      <c r="J331" s="9" t="s">
        <v>20</v>
      </c>
      <c r="K331" s="9"/>
    </row>
    <row r="332" ht="15.75" spans="1:11">
      <c r="A332" s="9">
        <v>330</v>
      </c>
      <c r="B332" s="9" t="s">
        <v>12</v>
      </c>
      <c r="C332" s="22" t="s">
        <v>1040</v>
      </c>
      <c r="D332" s="22" t="s">
        <v>64</v>
      </c>
      <c r="E332" s="22" t="s">
        <v>1041</v>
      </c>
      <c r="F332" s="22" t="s">
        <v>1042</v>
      </c>
      <c r="G332" s="9" t="s">
        <v>657</v>
      </c>
      <c r="H332" s="22" t="s">
        <v>18</v>
      </c>
      <c r="I332" s="9" t="s">
        <v>19</v>
      </c>
      <c r="J332" s="9" t="s">
        <v>20</v>
      </c>
      <c r="K332" s="9"/>
    </row>
    <row r="333" ht="15.75" spans="1:11">
      <c r="A333" s="9">
        <v>331</v>
      </c>
      <c r="B333" s="9" t="s">
        <v>12</v>
      </c>
      <c r="C333" s="22" t="s">
        <v>1043</v>
      </c>
      <c r="D333" s="22" t="s">
        <v>14</v>
      </c>
      <c r="E333" s="22" t="s">
        <v>1044</v>
      </c>
      <c r="F333" s="22" t="s">
        <v>1045</v>
      </c>
      <c r="G333" s="9" t="s">
        <v>144</v>
      </c>
      <c r="H333" s="22" t="s">
        <v>18</v>
      </c>
      <c r="I333" s="9" t="s">
        <v>19</v>
      </c>
      <c r="J333" s="9" t="s">
        <v>20</v>
      </c>
      <c r="K333" s="9"/>
    </row>
    <row r="334" ht="15.75" spans="1:11">
      <c r="A334" s="9">
        <v>332</v>
      </c>
      <c r="B334" s="9" t="s">
        <v>12</v>
      </c>
      <c r="C334" s="22" t="s">
        <v>1046</v>
      </c>
      <c r="D334" s="22" t="s">
        <v>64</v>
      </c>
      <c r="E334" s="22" t="s">
        <v>1047</v>
      </c>
      <c r="F334" s="22" t="s">
        <v>1048</v>
      </c>
      <c r="G334" s="9" t="s">
        <v>1049</v>
      </c>
      <c r="H334" s="22" t="s">
        <v>18</v>
      </c>
      <c r="I334" s="9" t="s">
        <v>19</v>
      </c>
      <c r="J334" s="9" t="s">
        <v>20</v>
      </c>
      <c r="K334" s="9"/>
    </row>
    <row r="335" ht="15.75" spans="1:11">
      <c r="A335" s="9">
        <v>333</v>
      </c>
      <c r="B335" s="9" t="s">
        <v>12</v>
      </c>
      <c r="C335" s="22" t="s">
        <v>1050</v>
      </c>
      <c r="D335" s="22" t="s">
        <v>14</v>
      </c>
      <c r="E335" s="22" t="s">
        <v>1051</v>
      </c>
      <c r="F335" s="22" t="s">
        <v>1052</v>
      </c>
      <c r="G335" s="9" t="s">
        <v>144</v>
      </c>
      <c r="H335" s="22" t="s">
        <v>18</v>
      </c>
      <c r="I335" s="9" t="s">
        <v>19</v>
      </c>
      <c r="J335" s="9" t="s">
        <v>20</v>
      </c>
      <c r="K335" s="9"/>
    </row>
    <row r="336" ht="15.75" spans="1:11">
      <c r="A336" s="9">
        <v>334</v>
      </c>
      <c r="B336" s="9" t="s">
        <v>12</v>
      </c>
      <c r="C336" s="22" t="s">
        <v>1053</v>
      </c>
      <c r="D336" s="22" t="s">
        <v>14</v>
      </c>
      <c r="E336" s="22" t="s">
        <v>112</v>
      </c>
      <c r="F336" s="22" t="s">
        <v>1054</v>
      </c>
      <c r="G336" s="9" t="s">
        <v>1055</v>
      </c>
      <c r="H336" s="22" t="s">
        <v>18</v>
      </c>
      <c r="I336" s="9" t="s">
        <v>19</v>
      </c>
      <c r="J336" s="9" t="s">
        <v>20</v>
      </c>
      <c r="K336" s="9"/>
    </row>
    <row r="337" ht="15.75" spans="1:11">
      <c r="A337" s="9">
        <v>335</v>
      </c>
      <c r="B337" s="9" t="s">
        <v>12</v>
      </c>
      <c r="C337" s="22" t="s">
        <v>1056</v>
      </c>
      <c r="D337" s="22" t="s">
        <v>14</v>
      </c>
      <c r="E337" s="22" t="s">
        <v>1057</v>
      </c>
      <c r="F337" s="22" t="s">
        <v>1058</v>
      </c>
      <c r="G337" s="9" t="s">
        <v>62</v>
      </c>
      <c r="H337" s="22" t="s">
        <v>18</v>
      </c>
      <c r="I337" s="9" t="s">
        <v>19</v>
      </c>
      <c r="J337" s="9" t="s">
        <v>20</v>
      </c>
      <c r="K337" s="9"/>
    </row>
    <row r="338" ht="15.75" spans="1:11">
      <c r="A338" s="9">
        <v>336</v>
      </c>
      <c r="B338" s="9" t="s">
        <v>12</v>
      </c>
      <c r="C338" s="22" t="s">
        <v>1059</v>
      </c>
      <c r="D338" s="22" t="s">
        <v>14</v>
      </c>
      <c r="E338" s="22" t="s">
        <v>136</v>
      </c>
      <c r="F338" s="22" t="s">
        <v>1060</v>
      </c>
      <c r="G338" s="9" t="s">
        <v>43</v>
      </c>
      <c r="H338" s="22" t="s">
        <v>18</v>
      </c>
      <c r="I338" s="9" t="s">
        <v>19</v>
      </c>
      <c r="J338" s="9" t="s">
        <v>20</v>
      </c>
      <c r="K338" s="9"/>
    </row>
    <row r="339" ht="15.75" spans="1:11">
      <c r="A339" s="9">
        <v>337</v>
      </c>
      <c r="B339" s="9" t="s">
        <v>12</v>
      </c>
      <c r="C339" s="22" t="s">
        <v>1061</v>
      </c>
      <c r="D339" s="22" t="s">
        <v>14</v>
      </c>
      <c r="E339" s="22" t="s">
        <v>1062</v>
      </c>
      <c r="F339" s="22" t="s">
        <v>1063</v>
      </c>
      <c r="G339" s="9" t="s">
        <v>1064</v>
      </c>
      <c r="H339" s="22" t="s">
        <v>18</v>
      </c>
      <c r="I339" s="9" t="s">
        <v>19</v>
      </c>
      <c r="J339" s="9" t="s">
        <v>20</v>
      </c>
      <c r="K339" s="9"/>
    </row>
    <row r="340" ht="15.75" spans="1:11">
      <c r="A340" s="9">
        <v>338</v>
      </c>
      <c r="B340" s="9" t="s">
        <v>12</v>
      </c>
      <c r="C340" s="22" t="s">
        <v>1065</v>
      </c>
      <c r="D340" s="22" t="s">
        <v>14</v>
      </c>
      <c r="E340" s="22" t="s">
        <v>708</v>
      </c>
      <c r="F340" s="22" t="s">
        <v>1066</v>
      </c>
      <c r="G340" s="9" t="s">
        <v>172</v>
      </c>
      <c r="H340" s="22" t="s">
        <v>18</v>
      </c>
      <c r="I340" s="9" t="s">
        <v>19</v>
      </c>
      <c r="J340" s="9" t="s">
        <v>20</v>
      </c>
      <c r="K340" s="9"/>
    </row>
    <row r="341" ht="15.75" spans="1:11">
      <c r="A341" s="9">
        <v>339</v>
      </c>
      <c r="B341" s="9" t="s">
        <v>12</v>
      </c>
      <c r="C341" s="9" t="s">
        <v>1067</v>
      </c>
      <c r="D341" s="9" t="s">
        <v>64</v>
      </c>
      <c r="E341" s="9" t="s">
        <v>1068</v>
      </c>
      <c r="F341" s="9" t="s">
        <v>1069</v>
      </c>
      <c r="G341" s="9" t="s">
        <v>471</v>
      </c>
      <c r="H341" s="9" t="s">
        <v>18</v>
      </c>
      <c r="I341" s="9" t="s">
        <v>19</v>
      </c>
      <c r="J341" s="9" t="s">
        <v>20</v>
      </c>
      <c r="K341" s="9"/>
    </row>
    <row r="342" s="17" customFormat="1" ht="15.75" spans="1:11">
      <c r="A342" s="9">
        <v>340</v>
      </c>
      <c r="B342" s="9" t="s">
        <v>12</v>
      </c>
      <c r="C342" s="9" t="s">
        <v>1070</v>
      </c>
      <c r="D342" s="9" t="s">
        <v>64</v>
      </c>
      <c r="E342" s="9" t="s">
        <v>1071</v>
      </c>
      <c r="F342" s="9" t="s">
        <v>1072</v>
      </c>
      <c r="G342" s="9" t="s">
        <v>1073</v>
      </c>
      <c r="H342" s="9" t="s">
        <v>18</v>
      </c>
      <c r="I342" s="9" t="s">
        <v>19</v>
      </c>
      <c r="J342" s="9" t="s">
        <v>20</v>
      </c>
      <c r="K342" s="24"/>
    </row>
  </sheetData>
  <mergeCells count="1">
    <mergeCell ref="A1:K1"/>
  </mergeCells>
  <conditionalFormatting sqref="C2">
    <cfRule type="duplicateValues" dxfId="0" priority="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3"/>
  <sheetViews>
    <sheetView topLeftCell="A152" workbookViewId="0">
      <selection activeCell="A183" sqref="A183"/>
    </sheetView>
  </sheetViews>
  <sheetFormatPr defaultColWidth="9" defaultRowHeight="14.25"/>
  <cols>
    <col min="1" max="1" width="5.375" style="17" customWidth="1"/>
    <col min="2" max="2" width="15" style="17" customWidth="1"/>
    <col min="3" max="3" width="9.375" style="17" customWidth="1"/>
    <col min="4" max="4" width="5.375" style="17" customWidth="1"/>
    <col min="5" max="5" width="20.375" style="17" customWidth="1"/>
    <col min="6" max="6" width="14" style="17" customWidth="1"/>
    <col min="7" max="7" width="68.25" style="17" customWidth="1"/>
    <col min="8" max="8" width="12.875" style="17" customWidth="1"/>
    <col min="9" max="10" width="9.375" style="17" customWidth="1"/>
    <col min="11" max="11" width="5.375" style="17" customWidth="1"/>
  </cols>
  <sheetData>
    <row r="1" ht="29.25" spans="1:11">
      <c r="A1" s="18" t="s">
        <v>1074</v>
      </c>
      <c r="B1" s="18"/>
      <c r="C1" s="18"/>
      <c r="D1" s="18"/>
      <c r="E1" s="18"/>
      <c r="F1" s="18"/>
      <c r="G1" s="18"/>
      <c r="H1" s="18"/>
      <c r="I1" s="18"/>
      <c r="J1" s="18"/>
      <c r="K1" s="19"/>
    </row>
    <row r="2" s="16" customFormat="1" ht="21" customHeight="1" spans="1:11">
      <c r="A2" s="20" t="s">
        <v>1</v>
      </c>
      <c r="B2" s="20" t="s">
        <v>2</v>
      </c>
      <c r="C2" s="20" t="s">
        <v>3</v>
      </c>
      <c r="D2" s="20" t="s">
        <v>4</v>
      </c>
      <c r="E2" s="21" t="s">
        <v>5</v>
      </c>
      <c r="F2" s="21" t="s">
        <v>6</v>
      </c>
      <c r="G2" s="21" t="s">
        <v>7</v>
      </c>
      <c r="H2" s="20" t="s">
        <v>8</v>
      </c>
      <c r="I2" s="20" t="s">
        <v>9</v>
      </c>
      <c r="J2" s="20" t="s">
        <v>10</v>
      </c>
      <c r="K2" s="6" t="s">
        <v>11</v>
      </c>
    </row>
    <row r="3" ht="15.75" spans="1:11">
      <c r="A3" s="9">
        <v>1</v>
      </c>
      <c r="B3" s="22" t="s">
        <v>1075</v>
      </c>
      <c r="C3" s="22" t="s">
        <v>1076</v>
      </c>
      <c r="D3" s="22" t="s">
        <v>14</v>
      </c>
      <c r="E3" s="22" t="s">
        <v>717</v>
      </c>
      <c r="F3" s="22" t="s">
        <v>1077</v>
      </c>
      <c r="G3" s="9" t="s">
        <v>1078</v>
      </c>
      <c r="H3" s="22" t="s">
        <v>18</v>
      </c>
      <c r="I3" s="9" t="s">
        <v>19</v>
      </c>
      <c r="J3" s="22" t="s">
        <v>20</v>
      </c>
      <c r="K3" s="22"/>
    </row>
    <row r="4" ht="15.75" spans="1:11">
      <c r="A4" s="9">
        <v>2</v>
      </c>
      <c r="B4" s="22" t="s">
        <v>1075</v>
      </c>
      <c r="C4" s="22" t="s">
        <v>1079</v>
      </c>
      <c r="D4" s="22" t="s">
        <v>64</v>
      </c>
      <c r="E4" s="22" t="s">
        <v>1080</v>
      </c>
      <c r="F4" s="22" t="s">
        <v>1081</v>
      </c>
      <c r="G4" s="9" t="s">
        <v>1082</v>
      </c>
      <c r="H4" s="22" t="s">
        <v>18</v>
      </c>
      <c r="I4" s="9" t="s">
        <v>19</v>
      </c>
      <c r="J4" s="22" t="s">
        <v>20</v>
      </c>
      <c r="K4" s="22"/>
    </row>
    <row r="5" ht="15.75" spans="1:11">
      <c r="A5" s="9">
        <v>3</v>
      </c>
      <c r="B5" s="22" t="s">
        <v>1075</v>
      </c>
      <c r="C5" s="22" t="s">
        <v>1083</v>
      </c>
      <c r="D5" s="22" t="s">
        <v>64</v>
      </c>
      <c r="E5" s="22" t="s">
        <v>1084</v>
      </c>
      <c r="F5" s="22" t="s">
        <v>1085</v>
      </c>
      <c r="G5" s="9" t="s">
        <v>1086</v>
      </c>
      <c r="H5" s="22" t="s">
        <v>18</v>
      </c>
      <c r="I5" s="9" t="s">
        <v>19</v>
      </c>
      <c r="J5" s="22" t="s">
        <v>20</v>
      </c>
      <c r="K5" s="22"/>
    </row>
    <row r="6" ht="15.75" spans="1:11">
      <c r="A6" s="9">
        <v>4</v>
      </c>
      <c r="B6" s="22" t="s">
        <v>1075</v>
      </c>
      <c r="C6" s="22" t="s">
        <v>1087</v>
      </c>
      <c r="D6" s="22" t="s">
        <v>64</v>
      </c>
      <c r="E6" s="22" t="s">
        <v>975</v>
      </c>
      <c r="F6" s="22" t="s">
        <v>1088</v>
      </c>
      <c r="G6" s="9" t="s">
        <v>1089</v>
      </c>
      <c r="H6" s="22" t="s">
        <v>18</v>
      </c>
      <c r="I6" s="9" t="s">
        <v>19</v>
      </c>
      <c r="J6" s="22" t="s">
        <v>20</v>
      </c>
      <c r="K6" s="22"/>
    </row>
    <row r="7" ht="15.75" spans="1:11">
      <c r="A7" s="9">
        <v>5</v>
      </c>
      <c r="B7" s="22" t="s">
        <v>1075</v>
      </c>
      <c r="C7" s="22" t="s">
        <v>1090</v>
      </c>
      <c r="D7" s="22" t="s">
        <v>14</v>
      </c>
      <c r="E7" s="22" t="s">
        <v>1091</v>
      </c>
      <c r="F7" s="22" t="s">
        <v>1092</v>
      </c>
      <c r="G7" s="9" t="s">
        <v>1093</v>
      </c>
      <c r="H7" s="22" t="s">
        <v>18</v>
      </c>
      <c r="I7" s="9" t="s">
        <v>19</v>
      </c>
      <c r="J7" s="22" t="s">
        <v>20</v>
      </c>
      <c r="K7" s="22"/>
    </row>
    <row r="8" ht="15.75" spans="1:11">
      <c r="A8" s="9">
        <v>6</v>
      </c>
      <c r="B8" s="22" t="s">
        <v>1075</v>
      </c>
      <c r="C8" s="22" t="s">
        <v>1094</v>
      </c>
      <c r="D8" s="22" t="s">
        <v>14</v>
      </c>
      <c r="E8" s="22" t="s">
        <v>1095</v>
      </c>
      <c r="F8" s="22" t="s">
        <v>1096</v>
      </c>
      <c r="G8" s="9" t="s">
        <v>1097</v>
      </c>
      <c r="H8" s="22" t="s">
        <v>18</v>
      </c>
      <c r="I8" s="9" t="s">
        <v>19</v>
      </c>
      <c r="J8" s="22" t="s">
        <v>20</v>
      </c>
      <c r="K8" s="22"/>
    </row>
    <row r="9" ht="15.75" spans="1:11">
      <c r="A9" s="9">
        <v>7</v>
      </c>
      <c r="B9" s="22" t="s">
        <v>1075</v>
      </c>
      <c r="C9" s="22" t="s">
        <v>1098</v>
      </c>
      <c r="D9" s="22" t="s">
        <v>64</v>
      </c>
      <c r="E9" s="22" t="s">
        <v>1099</v>
      </c>
      <c r="F9" s="22" t="s">
        <v>1100</v>
      </c>
      <c r="G9" s="9" t="s">
        <v>1101</v>
      </c>
      <c r="H9" s="22" t="s">
        <v>18</v>
      </c>
      <c r="I9" s="9" t="s">
        <v>19</v>
      </c>
      <c r="J9" s="22" t="s">
        <v>20</v>
      </c>
      <c r="K9" s="22"/>
    </row>
    <row r="10" ht="15.75" spans="1:11">
      <c r="A10" s="9">
        <v>8</v>
      </c>
      <c r="B10" s="22" t="s">
        <v>1075</v>
      </c>
      <c r="C10" s="22" t="s">
        <v>1102</v>
      </c>
      <c r="D10" s="22" t="s">
        <v>14</v>
      </c>
      <c r="E10" s="22" t="s">
        <v>1103</v>
      </c>
      <c r="F10" s="22" t="s">
        <v>1104</v>
      </c>
      <c r="G10" s="9" t="s">
        <v>1105</v>
      </c>
      <c r="H10" s="22" t="s">
        <v>18</v>
      </c>
      <c r="I10" s="9" t="s">
        <v>19</v>
      </c>
      <c r="J10" s="22" t="s">
        <v>20</v>
      </c>
      <c r="K10" s="22"/>
    </row>
    <row r="11" ht="15.75" spans="1:11">
      <c r="A11" s="9">
        <v>9</v>
      </c>
      <c r="B11" s="22" t="s">
        <v>1075</v>
      </c>
      <c r="C11" s="22" t="s">
        <v>1106</v>
      </c>
      <c r="D11" s="22" t="s">
        <v>14</v>
      </c>
      <c r="E11" s="22" t="s">
        <v>1107</v>
      </c>
      <c r="F11" s="22" t="s">
        <v>1108</v>
      </c>
      <c r="G11" s="9" t="s">
        <v>1109</v>
      </c>
      <c r="H11" s="22" t="s">
        <v>18</v>
      </c>
      <c r="I11" s="9" t="s">
        <v>19</v>
      </c>
      <c r="J11" s="22" t="s">
        <v>20</v>
      </c>
      <c r="K11" s="22"/>
    </row>
    <row r="12" ht="15.75" spans="1:11">
      <c r="A12" s="9">
        <v>10</v>
      </c>
      <c r="B12" s="22" t="s">
        <v>1075</v>
      </c>
      <c r="C12" s="22" t="s">
        <v>1110</v>
      </c>
      <c r="D12" s="22" t="s">
        <v>14</v>
      </c>
      <c r="E12" s="22" t="s">
        <v>53</v>
      </c>
      <c r="F12" s="22" t="s">
        <v>1111</v>
      </c>
      <c r="G12" s="9" t="s">
        <v>1078</v>
      </c>
      <c r="H12" s="22" t="s">
        <v>18</v>
      </c>
      <c r="I12" s="9" t="s">
        <v>19</v>
      </c>
      <c r="J12" s="22" t="s">
        <v>20</v>
      </c>
      <c r="K12" s="22"/>
    </row>
    <row r="13" ht="15.75" spans="1:11">
      <c r="A13" s="9">
        <v>11</v>
      </c>
      <c r="B13" s="22" t="s">
        <v>1075</v>
      </c>
      <c r="C13" s="22" t="s">
        <v>1112</v>
      </c>
      <c r="D13" s="22" t="s">
        <v>64</v>
      </c>
      <c r="E13" s="22" t="s">
        <v>1113</v>
      </c>
      <c r="F13" s="22" t="s">
        <v>1114</v>
      </c>
      <c r="G13" s="9" t="s">
        <v>1115</v>
      </c>
      <c r="H13" s="22" t="s">
        <v>18</v>
      </c>
      <c r="I13" s="9" t="s">
        <v>19</v>
      </c>
      <c r="J13" s="22" t="s">
        <v>20</v>
      </c>
      <c r="K13" s="22"/>
    </row>
    <row r="14" ht="15.75" spans="1:11">
      <c r="A14" s="9">
        <v>12</v>
      </c>
      <c r="B14" s="22" t="s">
        <v>1075</v>
      </c>
      <c r="C14" s="22" t="s">
        <v>1116</v>
      </c>
      <c r="D14" s="22" t="s">
        <v>64</v>
      </c>
      <c r="E14" s="22" t="s">
        <v>190</v>
      </c>
      <c r="F14" s="22" t="s">
        <v>1085</v>
      </c>
      <c r="G14" s="9" t="s">
        <v>1086</v>
      </c>
      <c r="H14" s="22" t="s">
        <v>18</v>
      </c>
      <c r="I14" s="9" t="s">
        <v>19</v>
      </c>
      <c r="J14" s="22" t="s">
        <v>20</v>
      </c>
      <c r="K14" s="22"/>
    </row>
    <row r="15" ht="15.75" spans="1:11">
      <c r="A15" s="9">
        <v>13</v>
      </c>
      <c r="B15" s="22" t="s">
        <v>1075</v>
      </c>
      <c r="C15" s="22" t="s">
        <v>1117</v>
      </c>
      <c r="D15" s="22" t="s">
        <v>14</v>
      </c>
      <c r="E15" s="22" t="s">
        <v>1118</v>
      </c>
      <c r="F15" s="22" t="s">
        <v>1119</v>
      </c>
      <c r="G15" s="9" t="s">
        <v>1120</v>
      </c>
      <c r="H15" s="22" t="s">
        <v>18</v>
      </c>
      <c r="I15" s="9" t="s">
        <v>19</v>
      </c>
      <c r="J15" s="22" t="s">
        <v>20</v>
      </c>
      <c r="K15" s="22"/>
    </row>
    <row r="16" ht="15.75" spans="1:11">
      <c r="A16" s="9">
        <v>14</v>
      </c>
      <c r="B16" s="22" t="s">
        <v>1075</v>
      </c>
      <c r="C16" s="22" t="s">
        <v>1121</v>
      </c>
      <c r="D16" s="22" t="s">
        <v>14</v>
      </c>
      <c r="E16" s="22" t="s">
        <v>532</v>
      </c>
      <c r="F16" s="22" t="s">
        <v>1122</v>
      </c>
      <c r="G16" s="9" t="s">
        <v>1123</v>
      </c>
      <c r="H16" s="22" t="s">
        <v>18</v>
      </c>
      <c r="I16" s="9" t="s">
        <v>19</v>
      </c>
      <c r="J16" s="22" t="s">
        <v>20</v>
      </c>
      <c r="K16" s="22"/>
    </row>
    <row r="17" ht="15.75" spans="1:11">
      <c r="A17" s="9">
        <v>15</v>
      </c>
      <c r="B17" s="22" t="s">
        <v>1075</v>
      </c>
      <c r="C17" s="22" t="s">
        <v>1124</v>
      </c>
      <c r="D17" s="22" t="s">
        <v>14</v>
      </c>
      <c r="E17" s="22" t="s">
        <v>1125</v>
      </c>
      <c r="F17" s="22" t="s">
        <v>1126</v>
      </c>
      <c r="G17" s="9" t="s">
        <v>1127</v>
      </c>
      <c r="H17" s="22" t="s">
        <v>18</v>
      </c>
      <c r="I17" s="9" t="s">
        <v>19</v>
      </c>
      <c r="J17" s="22" t="s">
        <v>20</v>
      </c>
      <c r="K17" s="22"/>
    </row>
    <row r="18" ht="15.75" spans="1:11">
      <c r="A18" s="9">
        <v>16</v>
      </c>
      <c r="B18" s="22" t="s">
        <v>1075</v>
      </c>
      <c r="C18" s="22" t="s">
        <v>1128</v>
      </c>
      <c r="D18" s="22" t="s">
        <v>14</v>
      </c>
      <c r="E18" s="22" t="s">
        <v>1129</v>
      </c>
      <c r="F18" s="22" t="s">
        <v>1130</v>
      </c>
      <c r="G18" s="9" t="s">
        <v>1131</v>
      </c>
      <c r="H18" s="22" t="s">
        <v>18</v>
      </c>
      <c r="I18" s="9" t="s">
        <v>19</v>
      </c>
      <c r="J18" s="22" t="s">
        <v>20</v>
      </c>
      <c r="K18" s="22"/>
    </row>
    <row r="19" ht="15.75" spans="1:11">
      <c r="A19" s="9">
        <v>17</v>
      </c>
      <c r="B19" s="22" t="s">
        <v>1075</v>
      </c>
      <c r="C19" s="22" t="s">
        <v>1132</v>
      </c>
      <c r="D19" s="22" t="s">
        <v>14</v>
      </c>
      <c r="E19" s="22" t="s">
        <v>53</v>
      </c>
      <c r="F19" s="22" t="s">
        <v>1133</v>
      </c>
      <c r="G19" s="9" t="s">
        <v>1134</v>
      </c>
      <c r="H19" s="22" t="s">
        <v>18</v>
      </c>
      <c r="I19" s="9" t="s">
        <v>19</v>
      </c>
      <c r="J19" s="22" t="s">
        <v>20</v>
      </c>
      <c r="K19" s="22"/>
    </row>
    <row r="20" ht="15.75" spans="1:11">
      <c r="A20" s="9">
        <v>18</v>
      </c>
      <c r="B20" s="22" t="s">
        <v>1075</v>
      </c>
      <c r="C20" s="22" t="s">
        <v>1135</v>
      </c>
      <c r="D20" s="22" t="s">
        <v>64</v>
      </c>
      <c r="E20" s="22" t="s">
        <v>796</v>
      </c>
      <c r="F20" s="22" t="s">
        <v>1136</v>
      </c>
      <c r="G20" s="9" t="s">
        <v>1137</v>
      </c>
      <c r="H20" s="22" t="s">
        <v>18</v>
      </c>
      <c r="I20" s="9" t="s">
        <v>19</v>
      </c>
      <c r="J20" s="22" t="s">
        <v>20</v>
      </c>
      <c r="K20" s="22"/>
    </row>
    <row r="21" ht="15.75" spans="1:11">
      <c r="A21" s="9">
        <v>19</v>
      </c>
      <c r="B21" s="22" t="s">
        <v>1075</v>
      </c>
      <c r="C21" s="22" t="s">
        <v>1138</v>
      </c>
      <c r="D21" s="22" t="s">
        <v>64</v>
      </c>
      <c r="E21" s="22" t="s">
        <v>207</v>
      </c>
      <c r="F21" s="22" t="s">
        <v>1139</v>
      </c>
      <c r="G21" s="9" t="s">
        <v>1140</v>
      </c>
      <c r="H21" s="22" t="s">
        <v>18</v>
      </c>
      <c r="I21" s="9" t="s">
        <v>19</v>
      </c>
      <c r="J21" s="22" t="s">
        <v>20</v>
      </c>
      <c r="K21" s="22"/>
    </row>
    <row r="22" ht="15.75" spans="1:11">
      <c r="A22" s="9">
        <v>20</v>
      </c>
      <c r="B22" s="22" t="s">
        <v>1075</v>
      </c>
      <c r="C22" s="22" t="s">
        <v>1141</v>
      </c>
      <c r="D22" s="22" t="s">
        <v>14</v>
      </c>
      <c r="E22" s="22" t="s">
        <v>637</v>
      </c>
      <c r="F22" s="22" t="s">
        <v>1096</v>
      </c>
      <c r="G22" s="9" t="s">
        <v>1097</v>
      </c>
      <c r="H22" s="22" t="s">
        <v>18</v>
      </c>
      <c r="I22" s="9" t="s">
        <v>19</v>
      </c>
      <c r="J22" s="22" t="s">
        <v>20</v>
      </c>
      <c r="K22" s="22"/>
    </row>
    <row r="23" ht="15.75" spans="1:11">
      <c r="A23" s="9">
        <v>21</v>
      </c>
      <c r="B23" s="22" t="s">
        <v>1075</v>
      </c>
      <c r="C23" s="22" t="s">
        <v>1142</v>
      </c>
      <c r="D23" s="22" t="s">
        <v>14</v>
      </c>
      <c r="E23" s="22" t="s">
        <v>1143</v>
      </c>
      <c r="F23" s="22" t="s">
        <v>1144</v>
      </c>
      <c r="G23" s="9" t="s">
        <v>1145</v>
      </c>
      <c r="H23" s="22" t="s">
        <v>18</v>
      </c>
      <c r="I23" s="9" t="s">
        <v>19</v>
      </c>
      <c r="J23" s="22" t="s">
        <v>20</v>
      </c>
      <c r="K23" s="22"/>
    </row>
    <row r="24" ht="15.75" spans="1:11">
      <c r="A24" s="9">
        <v>22</v>
      </c>
      <c r="B24" s="22" t="s">
        <v>1075</v>
      </c>
      <c r="C24" s="22" t="s">
        <v>1146</v>
      </c>
      <c r="D24" s="22" t="s">
        <v>64</v>
      </c>
      <c r="E24" s="22" t="s">
        <v>275</v>
      </c>
      <c r="F24" s="22" t="s">
        <v>1147</v>
      </c>
      <c r="G24" s="9" t="s">
        <v>1148</v>
      </c>
      <c r="H24" s="22" t="s">
        <v>18</v>
      </c>
      <c r="I24" s="9" t="s">
        <v>19</v>
      </c>
      <c r="J24" s="22" t="s">
        <v>20</v>
      </c>
      <c r="K24" s="22"/>
    </row>
    <row r="25" ht="15.75" spans="1:11">
      <c r="A25" s="9">
        <v>23</v>
      </c>
      <c r="B25" s="22" t="s">
        <v>1075</v>
      </c>
      <c r="C25" s="22" t="s">
        <v>1149</v>
      </c>
      <c r="D25" s="22" t="s">
        <v>14</v>
      </c>
      <c r="E25" s="22" t="s">
        <v>449</v>
      </c>
      <c r="F25" s="22" t="s">
        <v>1150</v>
      </c>
      <c r="G25" s="9" t="s">
        <v>1151</v>
      </c>
      <c r="H25" s="22" t="s">
        <v>18</v>
      </c>
      <c r="I25" s="9" t="s">
        <v>19</v>
      </c>
      <c r="J25" s="22" t="s">
        <v>20</v>
      </c>
      <c r="K25" s="22"/>
    </row>
    <row r="26" ht="15.75" spans="1:11">
      <c r="A26" s="9">
        <v>24</v>
      </c>
      <c r="B26" s="22" t="s">
        <v>1075</v>
      </c>
      <c r="C26" s="22" t="s">
        <v>1152</v>
      </c>
      <c r="D26" s="22" t="s">
        <v>14</v>
      </c>
      <c r="E26" s="22" t="s">
        <v>702</v>
      </c>
      <c r="F26" s="22" t="s">
        <v>1153</v>
      </c>
      <c r="G26" s="9" t="s">
        <v>1154</v>
      </c>
      <c r="H26" s="22" t="s">
        <v>18</v>
      </c>
      <c r="I26" s="9" t="s">
        <v>19</v>
      </c>
      <c r="J26" s="22" t="s">
        <v>20</v>
      </c>
      <c r="K26" s="22"/>
    </row>
    <row r="27" ht="15.75" spans="1:11">
      <c r="A27" s="9">
        <v>25</v>
      </c>
      <c r="B27" s="22" t="s">
        <v>1075</v>
      </c>
      <c r="C27" s="22" t="s">
        <v>1155</v>
      </c>
      <c r="D27" s="22" t="s">
        <v>64</v>
      </c>
      <c r="E27" s="22" t="s">
        <v>1156</v>
      </c>
      <c r="F27" s="22" t="s">
        <v>1157</v>
      </c>
      <c r="G27" s="9" t="s">
        <v>1158</v>
      </c>
      <c r="H27" s="22" t="s">
        <v>18</v>
      </c>
      <c r="I27" s="9" t="s">
        <v>19</v>
      </c>
      <c r="J27" s="22" t="s">
        <v>20</v>
      </c>
      <c r="K27" s="22"/>
    </row>
    <row r="28" ht="15.75" spans="1:11">
      <c r="A28" s="9">
        <v>26</v>
      </c>
      <c r="B28" s="22" t="s">
        <v>1075</v>
      </c>
      <c r="C28" s="22" t="s">
        <v>1159</v>
      </c>
      <c r="D28" s="22" t="s">
        <v>64</v>
      </c>
      <c r="E28" s="22" t="s">
        <v>320</v>
      </c>
      <c r="F28" s="22" t="s">
        <v>1160</v>
      </c>
      <c r="G28" s="9" t="s">
        <v>1161</v>
      </c>
      <c r="H28" s="22" t="s">
        <v>18</v>
      </c>
      <c r="I28" s="9" t="s">
        <v>19</v>
      </c>
      <c r="J28" s="22" t="s">
        <v>20</v>
      </c>
      <c r="K28" s="22"/>
    </row>
    <row r="29" ht="15.75" spans="1:11">
      <c r="A29" s="9">
        <v>27</v>
      </c>
      <c r="B29" s="22" t="s">
        <v>1075</v>
      </c>
      <c r="C29" s="22" t="s">
        <v>1162</v>
      </c>
      <c r="D29" s="22" t="s">
        <v>14</v>
      </c>
      <c r="E29" s="22" t="s">
        <v>934</v>
      </c>
      <c r="F29" s="22" t="s">
        <v>1163</v>
      </c>
      <c r="G29" s="9" t="s">
        <v>1164</v>
      </c>
      <c r="H29" s="22" t="s">
        <v>18</v>
      </c>
      <c r="I29" s="9" t="s">
        <v>19</v>
      </c>
      <c r="J29" s="22" t="s">
        <v>20</v>
      </c>
      <c r="K29" s="22"/>
    </row>
    <row r="30" ht="15.75" spans="1:11">
      <c r="A30" s="9">
        <v>28</v>
      </c>
      <c r="B30" s="22" t="s">
        <v>1075</v>
      </c>
      <c r="C30" s="22" t="s">
        <v>1165</v>
      </c>
      <c r="D30" s="22" t="s">
        <v>64</v>
      </c>
      <c r="E30" s="22" t="s">
        <v>383</v>
      </c>
      <c r="F30" s="22" t="s">
        <v>1166</v>
      </c>
      <c r="G30" s="9" t="s">
        <v>1167</v>
      </c>
      <c r="H30" s="22" t="s">
        <v>18</v>
      </c>
      <c r="I30" s="9" t="s">
        <v>19</v>
      </c>
      <c r="J30" s="9" t="s">
        <v>20</v>
      </c>
      <c r="K30" s="9"/>
    </row>
    <row r="31" ht="15.75" spans="1:11">
      <c r="A31" s="9">
        <v>29</v>
      </c>
      <c r="B31" s="22" t="s">
        <v>1075</v>
      </c>
      <c r="C31" s="22" t="s">
        <v>1168</v>
      </c>
      <c r="D31" s="22" t="s">
        <v>64</v>
      </c>
      <c r="E31" s="22" t="s">
        <v>1169</v>
      </c>
      <c r="F31" s="22" t="s">
        <v>1170</v>
      </c>
      <c r="G31" s="9" t="s">
        <v>1171</v>
      </c>
      <c r="H31" s="22" t="s">
        <v>18</v>
      </c>
      <c r="I31" s="9" t="s">
        <v>19</v>
      </c>
      <c r="J31" s="9" t="s">
        <v>20</v>
      </c>
      <c r="K31" s="9"/>
    </row>
    <row r="32" ht="15.75" spans="1:11">
      <c r="A32" s="9">
        <v>30</v>
      </c>
      <c r="B32" s="22" t="s">
        <v>1075</v>
      </c>
      <c r="C32" s="22" t="s">
        <v>1172</v>
      </c>
      <c r="D32" s="22" t="s">
        <v>64</v>
      </c>
      <c r="E32" s="22" t="s">
        <v>292</v>
      </c>
      <c r="F32" s="22" t="s">
        <v>1173</v>
      </c>
      <c r="G32" s="9" t="s">
        <v>1174</v>
      </c>
      <c r="H32" s="22" t="s">
        <v>18</v>
      </c>
      <c r="I32" s="9" t="s">
        <v>19</v>
      </c>
      <c r="J32" s="9" t="s">
        <v>20</v>
      </c>
      <c r="K32" s="9"/>
    </row>
    <row r="33" ht="15.75" spans="1:11">
      <c r="A33" s="9">
        <v>31</v>
      </c>
      <c r="B33" s="22" t="s">
        <v>1075</v>
      </c>
      <c r="C33" s="22" t="s">
        <v>1175</v>
      </c>
      <c r="D33" s="22" t="s">
        <v>64</v>
      </c>
      <c r="E33" s="22" t="s">
        <v>207</v>
      </c>
      <c r="F33" s="22" t="s">
        <v>1176</v>
      </c>
      <c r="G33" s="9" t="s">
        <v>1177</v>
      </c>
      <c r="H33" s="22" t="s">
        <v>18</v>
      </c>
      <c r="I33" s="9" t="s">
        <v>19</v>
      </c>
      <c r="J33" s="9" t="s">
        <v>20</v>
      </c>
      <c r="K33" s="9"/>
    </row>
    <row r="34" ht="15.75" spans="1:11">
      <c r="A34" s="9">
        <v>32</v>
      </c>
      <c r="B34" s="22" t="s">
        <v>1075</v>
      </c>
      <c r="C34" s="22" t="s">
        <v>1178</v>
      </c>
      <c r="D34" s="22" t="s">
        <v>64</v>
      </c>
      <c r="E34" s="22" t="s">
        <v>500</v>
      </c>
      <c r="F34" s="22" t="s">
        <v>1179</v>
      </c>
      <c r="G34" s="9" t="s">
        <v>1180</v>
      </c>
      <c r="H34" s="22" t="s">
        <v>18</v>
      </c>
      <c r="I34" s="9" t="s">
        <v>19</v>
      </c>
      <c r="J34" s="9" t="s">
        <v>20</v>
      </c>
      <c r="K34" s="9"/>
    </row>
    <row r="35" ht="15.75" spans="1:11">
      <c r="A35" s="9">
        <v>33</v>
      </c>
      <c r="B35" s="22" t="s">
        <v>1075</v>
      </c>
      <c r="C35" s="22" t="s">
        <v>1181</v>
      </c>
      <c r="D35" s="22" t="s">
        <v>14</v>
      </c>
      <c r="E35" s="22" t="s">
        <v>56</v>
      </c>
      <c r="F35" s="22" t="s">
        <v>1182</v>
      </c>
      <c r="G35" s="9" t="s">
        <v>1154</v>
      </c>
      <c r="H35" s="22" t="s">
        <v>18</v>
      </c>
      <c r="I35" s="9" t="s">
        <v>19</v>
      </c>
      <c r="J35" s="9" t="s">
        <v>20</v>
      </c>
      <c r="K35" s="9"/>
    </row>
    <row r="36" ht="15.75" spans="1:11">
      <c r="A36" s="9">
        <v>34</v>
      </c>
      <c r="B36" s="22" t="s">
        <v>1075</v>
      </c>
      <c r="C36" s="22" t="s">
        <v>1183</v>
      </c>
      <c r="D36" s="22" t="s">
        <v>14</v>
      </c>
      <c r="E36" s="22" t="s">
        <v>1184</v>
      </c>
      <c r="F36" s="22" t="s">
        <v>1185</v>
      </c>
      <c r="G36" s="9" t="s">
        <v>1186</v>
      </c>
      <c r="H36" s="22" t="s">
        <v>18</v>
      </c>
      <c r="I36" s="9" t="s">
        <v>19</v>
      </c>
      <c r="J36" s="22" t="s">
        <v>20</v>
      </c>
      <c r="K36" s="22"/>
    </row>
    <row r="37" ht="15.75" spans="1:11">
      <c r="A37" s="9">
        <v>35</v>
      </c>
      <c r="B37" s="22" t="s">
        <v>1075</v>
      </c>
      <c r="C37" s="22" t="s">
        <v>1187</v>
      </c>
      <c r="D37" s="22" t="s">
        <v>14</v>
      </c>
      <c r="E37" s="22" t="s">
        <v>473</v>
      </c>
      <c r="F37" s="22" t="s">
        <v>1150</v>
      </c>
      <c r="G37" s="9" t="s">
        <v>1151</v>
      </c>
      <c r="H37" s="22" t="s">
        <v>18</v>
      </c>
      <c r="I37" s="9" t="s">
        <v>19</v>
      </c>
      <c r="J37" s="22" t="s">
        <v>20</v>
      </c>
      <c r="K37" s="22"/>
    </row>
    <row r="38" ht="15.75" spans="1:11">
      <c r="A38" s="9">
        <v>36</v>
      </c>
      <c r="B38" s="22" t="s">
        <v>1075</v>
      </c>
      <c r="C38" s="22" t="s">
        <v>1188</v>
      </c>
      <c r="D38" s="22" t="s">
        <v>64</v>
      </c>
      <c r="E38" s="22" t="s">
        <v>1189</v>
      </c>
      <c r="F38" s="22" t="s">
        <v>1190</v>
      </c>
      <c r="G38" s="9" t="s">
        <v>1191</v>
      </c>
      <c r="H38" s="22" t="s">
        <v>18</v>
      </c>
      <c r="I38" s="9" t="s">
        <v>19</v>
      </c>
      <c r="J38" s="22" t="s">
        <v>20</v>
      </c>
      <c r="K38" s="22"/>
    </row>
    <row r="39" ht="15.75" spans="1:11">
      <c r="A39" s="9">
        <v>37</v>
      </c>
      <c r="B39" s="22" t="s">
        <v>1075</v>
      </c>
      <c r="C39" s="22" t="s">
        <v>1192</v>
      </c>
      <c r="D39" s="22" t="s">
        <v>64</v>
      </c>
      <c r="E39" s="22" t="s">
        <v>250</v>
      </c>
      <c r="F39" s="22" t="s">
        <v>1193</v>
      </c>
      <c r="G39" s="9" t="s">
        <v>1191</v>
      </c>
      <c r="H39" s="22" t="s">
        <v>18</v>
      </c>
      <c r="I39" s="9" t="s">
        <v>19</v>
      </c>
      <c r="J39" s="22" t="s">
        <v>20</v>
      </c>
      <c r="K39" s="22"/>
    </row>
    <row r="40" ht="15.75" spans="1:11">
      <c r="A40" s="9">
        <v>38</v>
      </c>
      <c r="B40" s="22" t="s">
        <v>1075</v>
      </c>
      <c r="C40" s="22" t="s">
        <v>1194</v>
      </c>
      <c r="D40" s="22" t="s">
        <v>14</v>
      </c>
      <c r="E40" s="22" t="s">
        <v>882</v>
      </c>
      <c r="F40" s="22" t="s">
        <v>1195</v>
      </c>
      <c r="G40" s="9" t="s">
        <v>1127</v>
      </c>
      <c r="H40" s="22" t="s">
        <v>18</v>
      </c>
      <c r="I40" s="9" t="s">
        <v>19</v>
      </c>
      <c r="J40" s="22" t="s">
        <v>20</v>
      </c>
      <c r="K40" s="22"/>
    </row>
    <row r="41" ht="15.75" spans="1:11">
      <c r="A41" s="9">
        <v>39</v>
      </c>
      <c r="B41" s="22" t="s">
        <v>1075</v>
      </c>
      <c r="C41" s="22" t="s">
        <v>1196</v>
      </c>
      <c r="D41" s="22" t="s">
        <v>64</v>
      </c>
      <c r="E41" s="22" t="s">
        <v>126</v>
      </c>
      <c r="F41" s="22" t="s">
        <v>1197</v>
      </c>
      <c r="G41" s="9" t="s">
        <v>1105</v>
      </c>
      <c r="H41" s="22" t="s">
        <v>18</v>
      </c>
      <c r="I41" s="9" t="s">
        <v>19</v>
      </c>
      <c r="J41" s="22" t="s">
        <v>20</v>
      </c>
      <c r="K41" s="22"/>
    </row>
    <row r="42" ht="15.75" spans="1:11">
      <c r="A42" s="9">
        <v>40</v>
      </c>
      <c r="B42" s="22" t="s">
        <v>1075</v>
      </c>
      <c r="C42" s="22" t="s">
        <v>1198</v>
      </c>
      <c r="D42" s="22" t="s">
        <v>64</v>
      </c>
      <c r="E42" s="22" t="s">
        <v>1071</v>
      </c>
      <c r="F42" s="22" t="s">
        <v>1199</v>
      </c>
      <c r="G42" s="9" t="s">
        <v>1200</v>
      </c>
      <c r="H42" s="22" t="s">
        <v>18</v>
      </c>
      <c r="I42" s="9" t="s">
        <v>19</v>
      </c>
      <c r="J42" s="22" t="s">
        <v>20</v>
      </c>
      <c r="K42" s="22"/>
    </row>
    <row r="43" ht="15.75" spans="1:11">
      <c r="A43" s="9">
        <v>41</v>
      </c>
      <c r="B43" s="22" t="s">
        <v>1075</v>
      </c>
      <c r="C43" s="22" t="s">
        <v>1201</v>
      </c>
      <c r="D43" s="22" t="s">
        <v>14</v>
      </c>
      <c r="E43" s="22" t="s">
        <v>1044</v>
      </c>
      <c r="F43" s="22" t="s">
        <v>1202</v>
      </c>
      <c r="G43" s="9" t="s">
        <v>1203</v>
      </c>
      <c r="H43" s="22" t="s">
        <v>18</v>
      </c>
      <c r="I43" s="9" t="s">
        <v>19</v>
      </c>
      <c r="J43" s="22" t="s">
        <v>20</v>
      </c>
      <c r="K43" s="22"/>
    </row>
    <row r="44" ht="15.75" spans="1:11">
      <c r="A44" s="9">
        <v>42</v>
      </c>
      <c r="B44" s="22" t="s">
        <v>1075</v>
      </c>
      <c r="C44" s="22" t="s">
        <v>1204</v>
      </c>
      <c r="D44" s="22" t="s">
        <v>14</v>
      </c>
      <c r="E44" s="22" t="s">
        <v>348</v>
      </c>
      <c r="F44" s="22" t="s">
        <v>1205</v>
      </c>
      <c r="G44" s="9" t="s">
        <v>1164</v>
      </c>
      <c r="H44" s="22" t="s">
        <v>18</v>
      </c>
      <c r="I44" s="9" t="s">
        <v>19</v>
      </c>
      <c r="J44" s="22" t="s">
        <v>20</v>
      </c>
      <c r="K44" s="22"/>
    </row>
    <row r="45" ht="15.75" spans="1:11">
      <c r="A45" s="9">
        <v>43</v>
      </c>
      <c r="B45" s="22" t="s">
        <v>1075</v>
      </c>
      <c r="C45" s="22" t="s">
        <v>1206</v>
      </c>
      <c r="D45" s="22" t="s">
        <v>64</v>
      </c>
      <c r="E45" s="22" t="s">
        <v>1068</v>
      </c>
      <c r="F45" s="22" t="s">
        <v>1207</v>
      </c>
      <c r="G45" s="9" t="s">
        <v>1208</v>
      </c>
      <c r="H45" s="22" t="s">
        <v>18</v>
      </c>
      <c r="I45" s="9" t="s">
        <v>19</v>
      </c>
      <c r="J45" s="22" t="s">
        <v>20</v>
      </c>
      <c r="K45" s="22"/>
    </row>
    <row r="46" ht="15.75" spans="1:11">
      <c r="A46" s="9">
        <v>44</v>
      </c>
      <c r="B46" s="22" t="s">
        <v>1075</v>
      </c>
      <c r="C46" s="22" t="s">
        <v>1209</v>
      </c>
      <c r="D46" s="22" t="s">
        <v>64</v>
      </c>
      <c r="E46" s="22" t="s">
        <v>937</v>
      </c>
      <c r="F46" s="22" t="s">
        <v>1210</v>
      </c>
      <c r="G46" s="9" t="s">
        <v>1211</v>
      </c>
      <c r="H46" s="22" t="s">
        <v>18</v>
      </c>
      <c r="I46" s="9" t="s">
        <v>19</v>
      </c>
      <c r="J46" s="22" t="s">
        <v>20</v>
      </c>
      <c r="K46" s="22"/>
    </row>
    <row r="47" ht="15.75" spans="1:11">
      <c r="A47" s="9">
        <v>45</v>
      </c>
      <c r="B47" s="22" t="s">
        <v>1075</v>
      </c>
      <c r="C47" s="22" t="s">
        <v>1212</v>
      </c>
      <c r="D47" s="22" t="s">
        <v>14</v>
      </c>
      <c r="E47" s="22" t="s">
        <v>1213</v>
      </c>
      <c r="F47" s="22" t="s">
        <v>1214</v>
      </c>
      <c r="G47" s="9" t="s">
        <v>1215</v>
      </c>
      <c r="H47" s="22" t="s">
        <v>18</v>
      </c>
      <c r="I47" s="9" t="s">
        <v>19</v>
      </c>
      <c r="J47" s="22" t="s">
        <v>20</v>
      </c>
      <c r="K47" s="22"/>
    </row>
    <row r="48" ht="15.75" spans="1:11">
      <c r="A48" s="9">
        <v>46</v>
      </c>
      <c r="B48" s="22" t="s">
        <v>1075</v>
      </c>
      <c r="C48" s="22" t="s">
        <v>1216</v>
      </c>
      <c r="D48" s="22" t="s">
        <v>14</v>
      </c>
      <c r="E48" s="22" t="s">
        <v>1217</v>
      </c>
      <c r="F48" s="22" t="s">
        <v>1218</v>
      </c>
      <c r="G48" s="9" t="s">
        <v>1219</v>
      </c>
      <c r="H48" s="22" t="s">
        <v>18</v>
      </c>
      <c r="I48" s="9" t="s">
        <v>19</v>
      </c>
      <c r="J48" s="22" t="s">
        <v>20</v>
      </c>
      <c r="K48" s="22"/>
    </row>
    <row r="49" ht="15.75" spans="1:11">
      <c r="A49" s="9">
        <v>47</v>
      </c>
      <c r="B49" s="22" t="s">
        <v>1075</v>
      </c>
      <c r="C49" s="22" t="s">
        <v>1220</v>
      </c>
      <c r="D49" s="22" t="s">
        <v>14</v>
      </c>
      <c r="E49" s="22" t="s">
        <v>473</v>
      </c>
      <c r="F49" s="22" t="s">
        <v>1221</v>
      </c>
      <c r="G49" s="9" t="s">
        <v>1222</v>
      </c>
      <c r="H49" s="22" t="s">
        <v>18</v>
      </c>
      <c r="I49" s="9" t="s">
        <v>19</v>
      </c>
      <c r="J49" s="22" t="s">
        <v>20</v>
      </c>
      <c r="K49" s="22"/>
    </row>
    <row r="50" ht="15.75" spans="1:11">
      <c r="A50" s="9">
        <v>48</v>
      </c>
      <c r="B50" s="22" t="s">
        <v>1075</v>
      </c>
      <c r="C50" s="22" t="s">
        <v>1223</v>
      </c>
      <c r="D50" s="22" t="s">
        <v>64</v>
      </c>
      <c r="E50" s="22" t="s">
        <v>1189</v>
      </c>
      <c r="F50" s="22" t="s">
        <v>1224</v>
      </c>
      <c r="G50" s="9" t="s">
        <v>1225</v>
      </c>
      <c r="H50" s="22" t="s">
        <v>18</v>
      </c>
      <c r="I50" s="9" t="s">
        <v>19</v>
      </c>
      <c r="J50" s="22" t="s">
        <v>20</v>
      </c>
      <c r="K50" s="22"/>
    </row>
    <row r="51" ht="15.75" spans="1:11">
      <c r="A51" s="9">
        <v>49</v>
      </c>
      <c r="B51" s="22" t="s">
        <v>1075</v>
      </c>
      <c r="C51" s="22" t="s">
        <v>1226</v>
      </c>
      <c r="D51" s="22" t="s">
        <v>14</v>
      </c>
      <c r="E51" s="22" t="s">
        <v>1227</v>
      </c>
      <c r="F51" s="22" t="s">
        <v>1228</v>
      </c>
      <c r="G51" s="9" t="s">
        <v>1229</v>
      </c>
      <c r="H51" s="22" t="s">
        <v>18</v>
      </c>
      <c r="I51" s="9" t="s">
        <v>19</v>
      </c>
      <c r="J51" s="22" t="s">
        <v>20</v>
      </c>
      <c r="K51" s="22"/>
    </row>
    <row r="52" ht="15.75" spans="1:11">
      <c r="A52" s="9">
        <v>50</v>
      </c>
      <c r="B52" s="22" t="s">
        <v>1075</v>
      </c>
      <c r="C52" s="22" t="s">
        <v>1230</v>
      </c>
      <c r="D52" s="22" t="s">
        <v>64</v>
      </c>
      <c r="E52" s="22" t="s">
        <v>256</v>
      </c>
      <c r="F52" s="22" t="s">
        <v>1231</v>
      </c>
      <c r="G52" s="9" t="s">
        <v>1232</v>
      </c>
      <c r="H52" s="22" t="s">
        <v>18</v>
      </c>
      <c r="I52" s="9" t="s">
        <v>19</v>
      </c>
      <c r="J52" s="22" t="s">
        <v>20</v>
      </c>
      <c r="K52" s="22"/>
    </row>
    <row r="53" ht="15.75" spans="1:11">
      <c r="A53" s="9">
        <v>51</v>
      </c>
      <c r="B53" s="22" t="s">
        <v>1075</v>
      </c>
      <c r="C53" s="22" t="s">
        <v>1233</v>
      </c>
      <c r="D53" s="22" t="s">
        <v>14</v>
      </c>
      <c r="E53" s="22" t="s">
        <v>267</v>
      </c>
      <c r="F53" s="22" t="s">
        <v>1234</v>
      </c>
      <c r="G53" s="9" t="s">
        <v>1235</v>
      </c>
      <c r="H53" s="22" t="s">
        <v>18</v>
      </c>
      <c r="I53" s="9" t="s">
        <v>19</v>
      </c>
      <c r="J53" s="22" t="s">
        <v>20</v>
      </c>
      <c r="K53" s="22"/>
    </row>
    <row r="54" ht="15.75" spans="1:11">
      <c r="A54" s="9">
        <v>52</v>
      </c>
      <c r="B54" s="22" t="s">
        <v>1075</v>
      </c>
      <c r="C54" s="22" t="s">
        <v>1236</v>
      </c>
      <c r="D54" s="22" t="s">
        <v>64</v>
      </c>
      <c r="E54" s="22" t="s">
        <v>1237</v>
      </c>
      <c r="F54" s="22" t="s">
        <v>1238</v>
      </c>
      <c r="G54" s="9" t="s">
        <v>1239</v>
      </c>
      <c r="H54" s="22" t="s">
        <v>18</v>
      </c>
      <c r="I54" s="9" t="s">
        <v>19</v>
      </c>
      <c r="J54" s="22" t="s">
        <v>20</v>
      </c>
      <c r="K54" s="22"/>
    </row>
    <row r="55" ht="15.75" spans="1:11">
      <c r="A55" s="9">
        <v>53</v>
      </c>
      <c r="B55" s="22" t="s">
        <v>1075</v>
      </c>
      <c r="C55" s="22" t="s">
        <v>1240</v>
      </c>
      <c r="D55" s="22" t="s">
        <v>14</v>
      </c>
      <c r="E55" s="22" t="s">
        <v>313</v>
      </c>
      <c r="F55" s="22" t="s">
        <v>1241</v>
      </c>
      <c r="G55" s="9" t="s">
        <v>1225</v>
      </c>
      <c r="H55" s="22" t="s">
        <v>18</v>
      </c>
      <c r="I55" s="9" t="s">
        <v>19</v>
      </c>
      <c r="J55" s="22" t="s">
        <v>20</v>
      </c>
      <c r="K55" s="22"/>
    </row>
    <row r="56" ht="15.75" spans="1:11">
      <c r="A56" s="9">
        <v>54</v>
      </c>
      <c r="B56" s="22" t="s">
        <v>1075</v>
      </c>
      <c r="C56" s="22" t="s">
        <v>1242</v>
      </c>
      <c r="D56" s="22" t="s">
        <v>64</v>
      </c>
      <c r="E56" s="22" t="s">
        <v>1243</v>
      </c>
      <c r="F56" s="22" t="s">
        <v>1244</v>
      </c>
      <c r="G56" s="9" t="s">
        <v>1245</v>
      </c>
      <c r="H56" s="22" t="s">
        <v>18</v>
      </c>
      <c r="I56" s="9" t="s">
        <v>19</v>
      </c>
      <c r="J56" s="22" t="s">
        <v>20</v>
      </c>
      <c r="K56" s="22"/>
    </row>
    <row r="57" ht="15.75" spans="1:11">
      <c r="A57" s="9">
        <v>55</v>
      </c>
      <c r="B57" s="22" t="s">
        <v>1075</v>
      </c>
      <c r="C57" s="22" t="s">
        <v>1246</v>
      </c>
      <c r="D57" s="22" t="s">
        <v>14</v>
      </c>
      <c r="E57" s="22" t="s">
        <v>702</v>
      </c>
      <c r="F57" s="22" t="s">
        <v>1247</v>
      </c>
      <c r="G57" s="9" t="s">
        <v>1078</v>
      </c>
      <c r="H57" s="22" t="s">
        <v>18</v>
      </c>
      <c r="I57" s="9" t="s">
        <v>19</v>
      </c>
      <c r="J57" s="22" t="s">
        <v>20</v>
      </c>
      <c r="K57" s="22"/>
    </row>
    <row r="58" ht="15.75" spans="1:11">
      <c r="A58" s="9">
        <v>56</v>
      </c>
      <c r="B58" s="22" t="s">
        <v>1075</v>
      </c>
      <c r="C58" s="22" t="s">
        <v>1248</v>
      </c>
      <c r="D58" s="22" t="s">
        <v>14</v>
      </c>
      <c r="E58" s="22" t="s">
        <v>1249</v>
      </c>
      <c r="F58" s="22" t="s">
        <v>1250</v>
      </c>
      <c r="G58" s="9" t="s">
        <v>1251</v>
      </c>
      <c r="H58" s="22" t="s">
        <v>18</v>
      </c>
      <c r="I58" s="9" t="s">
        <v>19</v>
      </c>
      <c r="J58" s="22" t="s">
        <v>20</v>
      </c>
      <c r="K58" s="22"/>
    </row>
    <row r="59" ht="15.75" spans="1:11">
      <c r="A59" s="9">
        <v>57</v>
      </c>
      <c r="B59" s="22" t="s">
        <v>1075</v>
      </c>
      <c r="C59" s="22" t="s">
        <v>1252</v>
      </c>
      <c r="D59" s="22" t="s">
        <v>14</v>
      </c>
      <c r="E59" s="22" t="s">
        <v>1253</v>
      </c>
      <c r="F59" s="22" t="s">
        <v>1254</v>
      </c>
      <c r="G59" s="9" t="s">
        <v>1171</v>
      </c>
      <c r="H59" s="22" t="s">
        <v>18</v>
      </c>
      <c r="I59" s="9" t="s">
        <v>19</v>
      </c>
      <c r="J59" s="22" t="s">
        <v>20</v>
      </c>
      <c r="K59" s="22"/>
    </row>
    <row r="60" ht="15.75" spans="1:11">
      <c r="A60" s="9">
        <v>58</v>
      </c>
      <c r="B60" s="22" t="s">
        <v>1075</v>
      </c>
      <c r="C60" s="22" t="s">
        <v>1255</v>
      </c>
      <c r="D60" s="22" t="s">
        <v>14</v>
      </c>
      <c r="E60" s="22" t="s">
        <v>307</v>
      </c>
      <c r="F60" s="22" t="s">
        <v>1256</v>
      </c>
      <c r="G60" s="9" t="s">
        <v>1191</v>
      </c>
      <c r="H60" s="22" t="s">
        <v>18</v>
      </c>
      <c r="I60" s="9" t="s">
        <v>19</v>
      </c>
      <c r="J60" s="22" t="s">
        <v>20</v>
      </c>
      <c r="K60" s="22"/>
    </row>
    <row r="61" ht="15.75" spans="1:11">
      <c r="A61" s="9">
        <v>59</v>
      </c>
      <c r="B61" s="22" t="s">
        <v>1075</v>
      </c>
      <c r="C61" s="22" t="s">
        <v>1257</v>
      </c>
      <c r="D61" s="22" t="s">
        <v>14</v>
      </c>
      <c r="E61" s="22" t="s">
        <v>15</v>
      </c>
      <c r="F61" s="22" t="s">
        <v>1258</v>
      </c>
      <c r="G61" s="9" t="s">
        <v>1259</v>
      </c>
      <c r="H61" s="22" t="s">
        <v>18</v>
      </c>
      <c r="I61" s="9" t="s">
        <v>19</v>
      </c>
      <c r="J61" s="22" t="s">
        <v>20</v>
      </c>
      <c r="K61" s="22"/>
    </row>
    <row r="62" ht="15.75" spans="1:11">
      <c r="A62" s="9">
        <v>60</v>
      </c>
      <c r="B62" s="22" t="s">
        <v>1075</v>
      </c>
      <c r="C62" s="22" t="s">
        <v>1260</v>
      </c>
      <c r="D62" s="22" t="s">
        <v>14</v>
      </c>
      <c r="E62" s="22" t="s">
        <v>1261</v>
      </c>
      <c r="F62" s="22" t="s">
        <v>1262</v>
      </c>
      <c r="G62" s="9" t="s">
        <v>1263</v>
      </c>
      <c r="H62" s="22" t="s">
        <v>18</v>
      </c>
      <c r="I62" s="9" t="s">
        <v>19</v>
      </c>
      <c r="J62" s="22" t="s">
        <v>20</v>
      </c>
      <c r="K62" s="22"/>
    </row>
    <row r="63" ht="15.75" spans="1:11">
      <c r="A63" s="9">
        <v>61</v>
      </c>
      <c r="B63" s="22" t="s">
        <v>1075</v>
      </c>
      <c r="C63" s="22" t="s">
        <v>1264</v>
      </c>
      <c r="D63" s="22" t="s">
        <v>14</v>
      </c>
      <c r="E63" s="22" t="s">
        <v>1265</v>
      </c>
      <c r="F63" s="22" t="s">
        <v>1266</v>
      </c>
      <c r="G63" s="9" t="s">
        <v>1267</v>
      </c>
      <c r="H63" s="22" t="s">
        <v>18</v>
      </c>
      <c r="I63" s="9" t="s">
        <v>19</v>
      </c>
      <c r="J63" s="22" t="s">
        <v>20</v>
      </c>
      <c r="K63" s="22"/>
    </row>
    <row r="64" ht="15.75" spans="1:11">
      <c r="A64" s="9">
        <v>62</v>
      </c>
      <c r="B64" s="22" t="s">
        <v>1075</v>
      </c>
      <c r="C64" s="22" t="s">
        <v>1268</v>
      </c>
      <c r="D64" s="22" t="s">
        <v>14</v>
      </c>
      <c r="E64" s="22" t="s">
        <v>419</v>
      </c>
      <c r="F64" s="22" t="s">
        <v>1269</v>
      </c>
      <c r="G64" s="9" t="s">
        <v>1191</v>
      </c>
      <c r="H64" s="22" t="s">
        <v>18</v>
      </c>
      <c r="I64" s="9" t="s">
        <v>19</v>
      </c>
      <c r="J64" s="22" t="s">
        <v>20</v>
      </c>
      <c r="K64" s="22"/>
    </row>
    <row r="65" ht="15.75" spans="1:11">
      <c r="A65" s="9">
        <v>63</v>
      </c>
      <c r="B65" s="22" t="s">
        <v>1075</v>
      </c>
      <c r="C65" s="22" t="s">
        <v>1270</v>
      </c>
      <c r="D65" s="22" t="s">
        <v>14</v>
      </c>
      <c r="E65" s="22" t="s">
        <v>1271</v>
      </c>
      <c r="F65" s="22" t="s">
        <v>1272</v>
      </c>
      <c r="G65" s="9" t="s">
        <v>1273</v>
      </c>
      <c r="H65" s="22" t="s">
        <v>18</v>
      </c>
      <c r="I65" s="9" t="s">
        <v>19</v>
      </c>
      <c r="J65" s="22" t="s">
        <v>20</v>
      </c>
      <c r="K65" s="22"/>
    </row>
    <row r="66" ht="15.75" spans="1:11">
      <c r="A66" s="9">
        <v>64</v>
      </c>
      <c r="B66" s="22" t="s">
        <v>1075</v>
      </c>
      <c r="C66" s="22" t="s">
        <v>1274</v>
      </c>
      <c r="D66" s="22" t="s">
        <v>14</v>
      </c>
      <c r="E66" s="22" t="s">
        <v>1275</v>
      </c>
      <c r="F66" s="22" t="s">
        <v>1276</v>
      </c>
      <c r="G66" s="9" t="s">
        <v>1277</v>
      </c>
      <c r="H66" s="22" t="s">
        <v>18</v>
      </c>
      <c r="I66" s="9" t="s">
        <v>19</v>
      </c>
      <c r="J66" s="22" t="s">
        <v>20</v>
      </c>
      <c r="K66" s="22"/>
    </row>
    <row r="67" ht="15.75" spans="1:11">
      <c r="A67" s="9">
        <v>65</v>
      </c>
      <c r="B67" s="22" t="s">
        <v>1075</v>
      </c>
      <c r="C67" s="22" t="s">
        <v>1278</v>
      </c>
      <c r="D67" s="22" t="s">
        <v>64</v>
      </c>
      <c r="E67" s="22" t="s">
        <v>631</v>
      </c>
      <c r="F67" s="22" t="s">
        <v>1279</v>
      </c>
      <c r="G67" s="9" t="s">
        <v>1280</v>
      </c>
      <c r="H67" s="22" t="s">
        <v>18</v>
      </c>
      <c r="I67" s="9" t="s">
        <v>19</v>
      </c>
      <c r="J67" s="22" t="s">
        <v>20</v>
      </c>
      <c r="K67" s="22"/>
    </row>
    <row r="68" ht="15.75" spans="1:11">
      <c r="A68" s="9">
        <v>66</v>
      </c>
      <c r="B68" s="22" t="s">
        <v>1075</v>
      </c>
      <c r="C68" s="22" t="s">
        <v>1281</v>
      </c>
      <c r="D68" s="22" t="s">
        <v>14</v>
      </c>
      <c r="E68" s="22" t="s">
        <v>1282</v>
      </c>
      <c r="F68" s="22" t="s">
        <v>1283</v>
      </c>
      <c r="G68" s="9" t="s">
        <v>1284</v>
      </c>
      <c r="H68" s="22" t="s">
        <v>18</v>
      </c>
      <c r="I68" s="9" t="s">
        <v>19</v>
      </c>
      <c r="J68" s="22" t="s">
        <v>20</v>
      </c>
      <c r="K68" s="22"/>
    </row>
    <row r="69" ht="15.75" spans="1:11">
      <c r="A69" s="9">
        <v>67</v>
      </c>
      <c r="B69" s="22" t="s">
        <v>1075</v>
      </c>
      <c r="C69" s="22" t="s">
        <v>1285</v>
      </c>
      <c r="D69" s="22" t="s">
        <v>64</v>
      </c>
      <c r="E69" s="22" t="s">
        <v>207</v>
      </c>
      <c r="F69" s="22" t="s">
        <v>1286</v>
      </c>
      <c r="G69" s="9" t="s">
        <v>1078</v>
      </c>
      <c r="H69" s="22" t="s">
        <v>18</v>
      </c>
      <c r="I69" s="9" t="s">
        <v>19</v>
      </c>
      <c r="J69" s="22" t="s">
        <v>20</v>
      </c>
      <c r="K69" s="22"/>
    </row>
    <row r="70" ht="15.75" spans="1:11">
      <c r="A70" s="9">
        <v>68</v>
      </c>
      <c r="B70" s="22" t="s">
        <v>1075</v>
      </c>
      <c r="C70" s="22" t="s">
        <v>1287</v>
      </c>
      <c r="D70" s="22" t="s">
        <v>64</v>
      </c>
      <c r="E70" s="22" t="s">
        <v>1288</v>
      </c>
      <c r="F70" s="22" t="s">
        <v>1289</v>
      </c>
      <c r="G70" s="9" t="s">
        <v>1290</v>
      </c>
      <c r="H70" s="22" t="s">
        <v>18</v>
      </c>
      <c r="I70" s="9" t="s">
        <v>19</v>
      </c>
      <c r="J70" s="22" t="s">
        <v>20</v>
      </c>
      <c r="K70" s="22"/>
    </row>
    <row r="71" ht="15.75" spans="1:11">
      <c r="A71" s="9">
        <v>69</v>
      </c>
      <c r="B71" s="22" t="s">
        <v>1075</v>
      </c>
      <c r="C71" s="22" t="s">
        <v>1291</v>
      </c>
      <c r="D71" s="22" t="s">
        <v>64</v>
      </c>
      <c r="E71" s="22" t="s">
        <v>1292</v>
      </c>
      <c r="F71" s="22" t="s">
        <v>1293</v>
      </c>
      <c r="G71" s="9" t="s">
        <v>1225</v>
      </c>
      <c r="H71" s="22" t="s">
        <v>18</v>
      </c>
      <c r="I71" s="9" t="s">
        <v>19</v>
      </c>
      <c r="J71" s="22" t="s">
        <v>20</v>
      </c>
      <c r="K71" s="22"/>
    </row>
    <row r="72" ht="15.75" spans="1:11">
      <c r="A72" s="9">
        <v>70</v>
      </c>
      <c r="B72" s="22" t="s">
        <v>1075</v>
      </c>
      <c r="C72" s="22" t="s">
        <v>1294</v>
      </c>
      <c r="D72" s="22" t="s">
        <v>14</v>
      </c>
      <c r="E72" s="22" t="s">
        <v>267</v>
      </c>
      <c r="F72" s="22" t="s">
        <v>1295</v>
      </c>
      <c r="G72" s="9" t="s">
        <v>1296</v>
      </c>
      <c r="H72" s="22" t="s">
        <v>18</v>
      </c>
      <c r="I72" s="9" t="s">
        <v>19</v>
      </c>
      <c r="J72" s="22" t="s">
        <v>20</v>
      </c>
      <c r="K72" s="22"/>
    </row>
    <row r="73" ht="15.75" spans="1:11">
      <c r="A73" s="9">
        <v>71</v>
      </c>
      <c r="B73" s="22" t="s">
        <v>1075</v>
      </c>
      <c r="C73" s="22" t="s">
        <v>1297</v>
      </c>
      <c r="D73" s="22" t="s">
        <v>64</v>
      </c>
      <c r="E73" s="22" t="s">
        <v>1298</v>
      </c>
      <c r="F73" s="22" t="s">
        <v>1299</v>
      </c>
      <c r="G73" s="9" t="s">
        <v>1134</v>
      </c>
      <c r="H73" s="22" t="s">
        <v>18</v>
      </c>
      <c r="I73" s="9" t="s">
        <v>19</v>
      </c>
      <c r="J73" s="22" t="s">
        <v>20</v>
      </c>
      <c r="K73" s="22"/>
    </row>
    <row r="74" ht="15.75" spans="1:11">
      <c r="A74" s="9">
        <v>72</v>
      </c>
      <c r="B74" s="22" t="s">
        <v>1075</v>
      </c>
      <c r="C74" s="22" t="s">
        <v>1300</v>
      </c>
      <c r="D74" s="22" t="s">
        <v>14</v>
      </c>
      <c r="E74" s="22" t="s">
        <v>882</v>
      </c>
      <c r="F74" s="22" t="s">
        <v>1301</v>
      </c>
      <c r="G74" s="9" t="s">
        <v>1302</v>
      </c>
      <c r="H74" s="22" t="s">
        <v>18</v>
      </c>
      <c r="I74" s="9" t="s">
        <v>19</v>
      </c>
      <c r="J74" s="22" t="s">
        <v>20</v>
      </c>
      <c r="K74" s="22"/>
    </row>
    <row r="75" ht="15.75" spans="1:11">
      <c r="A75" s="9">
        <v>73</v>
      </c>
      <c r="B75" s="22" t="s">
        <v>1075</v>
      </c>
      <c r="C75" s="22" t="s">
        <v>1303</v>
      </c>
      <c r="D75" s="22" t="s">
        <v>14</v>
      </c>
      <c r="E75" s="22" t="s">
        <v>1304</v>
      </c>
      <c r="F75" s="22" t="s">
        <v>1305</v>
      </c>
      <c r="G75" s="9" t="s">
        <v>1306</v>
      </c>
      <c r="H75" s="22" t="s">
        <v>18</v>
      </c>
      <c r="I75" s="9" t="s">
        <v>19</v>
      </c>
      <c r="J75" s="22" t="s">
        <v>20</v>
      </c>
      <c r="K75" s="22"/>
    </row>
    <row r="76" ht="15.75" spans="1:11">
      <c r="A76" s="9">
        <v>74</v>
      </c>
      <c r="B76" s="22" t="s">
        <v>1075</v>
      </c>
      <c r="C76" s="22" t="s">
        <v>1307</v>
      </c>
      <c r="D76" s="22" t="s">
        <v>14</v>
      </c>
      <c r="E76" s="22" t="s">
        <v>340</v>
      </c>
      <c r="F76" s="22" t="s">
        <v>1308</v>
      </c>
      <c r="G76" s="9" t="s">
        <v>1309</v>
      </c>
      <c r="H76" s="22" t="s">
        <v>18</v>
      </c>
      <c r="I76" s="9" t="s">
        <v>19</v>
      </c>
      <c r="J76" s="22" t="s">
        <v>20</v>
      </c>
      <c r="K76" s="22"/>
    </row>
    <row r="77" ht="15.75" spans="1:11">
      <c r="A77" s="9">
        <v>75</v>
      </c>
      <c r="B77" s="22" t="s">
        <v>1075</v>
      </c>
      <c r="C77" s="22" t="s">
        <v>1310</v>
      </c>
      <c r="D77" s="22" t="s">
        <v>14</v>
      </c>
      <c r="E77" s="22" t="s">
        <v>123</v>
      </c>
      <c r="F77" s="22" t="s">
        <v>1311</v>
      </c>
      <c r="G77" s="9" t="s">
        <v>1312</v>
      </c>
      <c r="H77" s="22" t="s">
        <v>18</v>
      </c>
      <c r="I77" s="9" t="s">
        <v>19</v>
      </c>
      <c r="J77" s="22" t="s">
        <v>20</v>
      </c>
      <c r="K77" s="22"/>
    </row>
    <row r="78" ht="15.75" spans="1:11">
      <c r="A78" s="9">
        <v>76</v>
      </c>
      <c r="B78" s="22" t="s">
        <v>1075</v>
      </c>
      <c r="C78" s="22" t="s">
        <v>1313</v>
      </c>
      <c r="D78" s="22" t="s">
        <v>64</v>
      </c>
      <c r="E78" s="22" t="s">
        <v>1314</v>
      </c>
      <c r="F78" s="22" t="s">
        <v>1315</v>
      </c>
      <c r="G78" s="9" t="s">
        <v>1316</v>
      </c>
      <c r="H78" s="22" t="s">
        <v>18</v>
      </c>
      <c r="I78" s="9" t="s">
        <v>19</v>
      </c>
      <c r="J78" s="22" t="s">
        <v>20</v>
      </c>
      <c r="K78" s="22"/>
    </row>
    <row r="79" ht="15.75" spans="1:11">
      <c r="A79" s="9">
        <v>77</v>
      </c>
      <c r="B79" s="22" t="s">
        <v>1075</v>
      </c>
      <c r="C79" s="22" t="s">
        <v>1317</v>
      </c>
      <c r="D79" s="22" t="s">
        <v>64</v>
      </c>
      <c r="E79" s="22" t="s">
        <v>1318</v>
      </c>
      <c r="F79" s="22" t="s">
        <v>1319</v>
      </c>
      <c r="G79" s="9" t="s">
        <v>1127</v>
      </c>
      <c r="H79" s="22" t="s">
        <v>18</v>
      </c>
      <c r="I79" s="9" t="s">
        <v>19</v>
      </c>
      <c r="J79" s="22" t="s">
        <v>20</v>
      </c>
      <c r="K79" s="22"/>
    </row>
    <row r="80" ht="15.75" spans="1:11">
      <c r="A80" s="9">
        <v>78</v>
      </c>
      <c r="B80" s="22" t="s">
        <v>1075</v>
      </c>
      <c r="C80" s="22" t="s">
        <v>1320</v>
      </c>
      <c r="D80" s="22" t="s">
        <v>64</v>
      </c>
      <c r="E80" s="22" t="s">
        <v>920</v>
      </c>
      <c r="F80" s="22" t="s">
        <v>1321</v>
      </c>
      <c r="G80" s="9" t="s">
        <v>1302</v>
      </c>
      <c r="H80" s="22" t="s">
        <v>18</v>
      </c>
      <c r="I80" s="9" t="s">
        <v>19</v>
      </c>
      <c r="J80" s="22" t="s">
        <v>20</v>
      </c>
      <c r="K80" s="22"/>
    </row>
    <row r="81" ht="15.75" spans="1:11">
      <c r="A81" s="9">
        <v>79</v>
      </c>
      <c r="B81" s="22" t="s">
        <v>1075</v>
      </c>
      <c r="C81" s="22" t="s">
        <v>1322</v>
      </c>
      <c r="D81" s="22" t="s">
        <v>14</v>
      </c>
      <c r="E81" s="22" t="s">
        <v>348</v>
      </c>
      <c r="F81" s="22" t="s">
        <v>1323</v>
      </c>
      <c r="G81" s="9" t="s">
        <v>1324</v>
      </c>
      <c r="H81" s="22" t="s">
        <v>18</v>
      </c>
      <c r="I81" s="9" t="s">
        <v>19</v>
      </c>
      <c r="J81" s="22" t="s">
        <v>20</v>
      </c>
      <c r="K81" s="22"/>
    </row>
    <row r="82" ht="15.75" spans="1:11">
      <c r="A82" s="9">
        <v>80</v>
      </c>
      <c r="B82" s="22" t="s">
        <v>1075</v>
      </c>
      <c r="C82" s="22" t="s">
        <v>1325</v>
      </c>
      <c r="D82" s="22" t="s">
        <v>64</v>
      </c>
      <c r="E82" s="22" t="s">
        <v>1326</v>
      </c>
      <c r="F82" s="22" t="s">
        <v>1327</v>
      </c>
      <c r="G82" s="9" t="s">
        <v>1134</v>
      </c>
      <c r="H82" s="22" t="s">
        <v>18</v>
      </c>
      <c r="I82" s="9" t="s">
        <v>19</v>
      </c>
      <c r="J82" s="22" t="s">
        <v>20</v>
      </c>
      <c r="K82" s="22"/>
    </row>
    <row r="83" ht="15.75" spans="1:11">
      <c r="A83" s="9">
        <v>81</v>
      </c>
      <c r="B83" s="22" t="s">
        <v>1075</v>
      </c>
      <c r="C83" s="22" t="s">
        <v>1328</v>
      </c>
      <c r="D83" s="22" t="s">
        <v>64</v>
      </c>
      <c r="E83" s="22" t="s">
        <v>1329</v>
      </c>
      <c r="F83" s="22" t="s">
        <v>1293</v>
      </c>
      <c r="G83" s="9" t="s">
        <v>1225</v>
      </c>
      <c r="H83" s="22" t="s">
        <v>18</v>
      </c>
      <c r="I83" s="9" t="s">
        <v>19</v>
      </c>
      <c r="J83" s="22" t="s">
        <v>20</v>
      </c>
      <c r="K83" s="22"/>
    </row>
    <row r="84" ht="15.75" spans="1:11">
      <c r="A84" s="9">
        <v>82</v>
      </c>
      <c r="B84" s="22" t="s">
        <v>1075</v>
      </c>
      <c r="C84" s="22" t="s">
        <v>1330</v>
      </c>
      <c r="D84" s="22" t="s">
        <v>64</v>
      </c>
      <c r="E84" s="22" t="s">
        <v>250</v>
      </c>
      <c r="F84" s="22" t="s">
        <v>1331</v>
      </c>
      <c r="G84" s="9" t="s">
        <v>1134</v>
      </c>
      <c r="H84" s="22" t="s">
        <v>18</v>
      </c>
      <c r="I84" s="9" t="s">
        <v>19</v>
      </c>
      <c r="J84" s="22" t="s">
        <v>20</v>
      </c>
      <c r="K84" s="22"/>
    </row>
    <row r="85" ht="15.75" spans="1:11">
      <c r="A85" s="9">
        <v>83</v>
      </c>
      <c r="B85" s="22" t="s">
        <v>1075</v>
      </c>
      <c r="C85" s="22" t="s">
        <v>1332</v>
      </c>
      <c r="D85" s="22" t="s">
        <v>14</v>
      </c>
      <c r="E85" s="22" t="s">
        <v>1333</v>
      </c>
      <c r="F85" s="22" t="s">
        <v>1334</v>
      </c>
      <c r="G85" s="9" t="s">
        <v>1131</v>
      </c>
      <c r="H85" s="22" t="s">
        <v>18</v>
      </c>
      <c r="I85" s="9" t="s">
        <v>19</v>
      </c>
      <c r="J85" s="22" t="s">
        <v>20</v>
      </c>
      <c r="K85" s="22"/>
    </row>
    <row r="86" ht="15.75" spans="1:11">
      <c r="A86" s="9">
        <v>84</v>
      </c>
      <c r="B86" s="22" t="s">
        <v>1075</v>
      </c>
      <c r="C86" s="22" t="s">
        <v>1335</v>
      </c>
      <c r="D86" s="22" t="s">
        <v>64</v>
      </c>
      <c r="E86" s="22" t="s">
        <v>1336</v>
      </c>
      <c r="F86" s="22" t="s">
        <v>1337</v>
      </c>
      <c r="G86" s="9" t="s">
        <v>1338</v>
      </c>
      <c r="H86" s="22" t="s">
        <v>18</v>
      </c>
      <c r="I86" s="9" t="s">
        <v>19</v>
      </c>
      <c r="J86" s="22" t="s">
        <v>20</v>
      </c>
      <c r="K86" s="22"/>
    </row>
    <row r="87" ht="15.75" spans="1:11">
      <c r="A87" s="9">
        <v>85</v>
      </c>
      <c r="B87" s="22" t="s">
        <v>1075</v>
      </c>
      <c r="C87" s="22" t="s">
        <v>1339</v>
      </c>
      <c r="D87" s="22" t="s">
        <v>64</v>
      </c>
      <c r="E87" s="22" t="s">
        <v>1340</v>
      </c>
      <c r="F87" s="22" t="s">
        <v>1341</v>
      </c>
      <c r="G87" s="9" t="s">
        <v>1191</v>
      </c>
      <c r="H87" s="22" t="s">
        <v>18</v>
      </c>
      <c r="I87" s="9" t="s">
        <v>19</v>
      </c>
      <c r="J87" s="22" t="s">
        <v>20</v>
      </c>
      <c r="K87" s="22"/>
    </row>
    <row r="88" ht="15.75" spans="1:11">
      <c r="A88" s="9">
        <v>86</v>
      </c>
      <c r="B88" s="22" t="s">
        <v>1075</v>
      </c>
      <c r="C88" s="22" t="s">
        <v>1342</v>
      </c>
      <c r="D88" s="22" t="s">
        <v>64</v>
      </c>
      <c r="E88" s="22" t="s">
        <v>582</v>
      </c>
      <c r="F88" s="22" t="s">
        <v>1343</v>
      </c>
      <c r="G88" s="9" t="s">
        <v>1344</v>
      </c>
      <c r="H88" s="22" t="s">
        <v>18</v>
      </c>
      <c r="I88" s="9" t="s">
        <v>19</v>
      </c>
      <c r="J88" s="22" t="s">
        <v>20</v>
      </c>
      <c r="K88" s="22"/>
    </row>
    <row r="89" ht="15.75" spans="1:11">
      <c r="A89" s="9">
        <v>87</v>
      </c>
      <c r="B89" s="22" t="s">
        <v>1075</v>
      </c>
      <c r="C89" s="22" t="s">
        <v>1345</v>
      </c>
      <c r="D89" s="22" t="s">
        <v>64</v>
      </c>
      <c r="E89" s="22" t="s">
        <v>1346</v>
      </c>
      <c r="F89" s="22" t="s">
        <v>1347</v>
      </c>
      <c r="G89" s="9" t="s">
        <v>1174</v>
      </c>
      <c r="H89" s="22" t="s">
        <v>18</v>
      </c>
      <c r="I89" s="9" t="s">
        <v>19</v>
      </c>
      <c r="J89" s="22" t="s">
        <v>20</v>
      </c>
      <c r="K89" s="22"/>
    </row>
    <row r="90" ht="15.75" spans="1:11">
      <c r="A90" s="9">
        <v>88</v>
      </c>
      <c r="B90" s="22" t="s">
        <v>1075</v>
      </c>
      <c r="C90" s="22" t="s">
        <v>1348</v>
      </c>
      <c r="D90" s="22" t="s">
        <v>14</v>
      </c>
      <c r="E90" s="22" t="s">
        <v>742</v>
      </c>
      <c r="F90" s="22" t="s">
        <v>1349</v>
      </c>
      <c r="G90" s="9" t="s">
        <v>1191</v>
      </c>
      <c r="H90" s="22" t="s">
        <v>18</v>
      </c>
      <c r="I90" s="9" t="s">
        <v>19</v>
      </c>
      <c r="J90" s="22" t="s">
        <v>20</v>
      </c>
      <c r="K90" s="22"/>
    </row>
    <row r="91" ht="15.75" spans="1:11">
      <c r="A91" s="9">
        <v>89</v>
      </c>
      <c r="B91" s="22" t="s">
        <v>1075</v>
      </c>
      <c r="C91" s="22" t="s">
        <v>1350</v>
      </c>
      <c r="D91" s="22" t="s">
        <v>64</v>
      </c>
      <c r="E91" s="22" t="s">
        <v>1288</v>
      </c>
      <c r="F91" s="22" t="s">
        <v>1351</v>
      </c>
      <c r="G91" s="9" t="s">
        <v>1352</v>
      </c>
      <c r="H91" s="22" t="s">
        <v>18</v>
      </c>
      <c r="I91" s="9" t="s">
        <v>19</v>
      </c>
      <c r="J91" s="22" t="s">
        <v>20</v>
      </c>
      <c r="K91" s="22"/>
    </row>
    <row r="92" ht="15.75" spans="1:11">
      <c r="A92" s="9">
        <v>90</v>
      </c>
      <c r="B92" s="22" t="s">
        <v>1075</v>
      </c>
      <c r="C92" s="22" t="s">
        <v>1353</v>
      </c>
      <c r="D92" s="22" t="s">
        <v>64</v>
      </c>
      <c r="E92" s="22" t="s">
        <v>1354</v>
      </c>
      <c r="F92" s="22" t="s">
        <v>1355</v>
      </c>
      <c r="G92" s="9" t="s">
        <v>1356</v>
      </c>
      <c r="H92" s="22" t="s">
        <v>18</v>
      </c>
      <c r="I92" s="9" t="s">
        <v>19</v>
      </c>
      <c r="J92" s="22" t="s">
        <v>20</v>
      </c>
      <c r="K92" s="22"/>
    </row>
    <row r="93" ht="15.75" spans="1:11">
      <c r="A93" s="9">
        <v>91</v>
      </c>
      <c r="B93" s="22" t="s">
        <v>1075</v>
      </c>
      <c r="C93" s="22" t="s">
        <v>1357</v>
      </c>
      <c r="D93" s="22" t="s">
        <v>64</v>
      </c>
      <c r="E93" s="22" t="s">
        <v>1358</v>
      </c>
      <c r="F93" s="22" t="s">
        <v>1359</v>
      </c>
      <c r="G93" s="9" t="s">
        <v>1164</v>
      </c>
      <c r="H93" s="22" t="s">
        <v>18</v>
      </c>
      <c r="I93" s="9" t="s">
        <v>19</v>
      </c>
      <c r="J93" s="22" t="s">
        <v>20</v>
      </c>
      <c r="K93" s="22"/>
    </row>
    <row r="94" ht="15.75" spans="1:11">
      <c r="A94" s="9">
        <v>92</v>
      </c>
      <c r="B94" s="22" t="s">
        <v>1075</v>
      </c>
      <c r="C94" s="22" t="s">
        <v>1360</v>
      </c>
      <c r="D94" s="22" t="s">
        <v>64</v>
      </c>
      <c r="E94" s="22" t="s">
        <v>888</v>
      </c>
      <c r="F94" s="22" t="s">
        <v>1361</v>
      </c>
      <c r="G94" s="9" t="s">
        <v>1362</v>
      </c>
      <c r="H94" s="22" t="s">
        <v>18</v>
      </c>
      <c r="I94" s="9" t="s">
        <v>19</v>
      </c>
      <c r="J94" s="22" t="s">
        <v>20</v>
      </c>
      <c r="K94" s="22"/>
    </row>
    <row r="95" ht="15.75" spans="1:11">
      <c r="A95" s="9">
        <v>93</v>
      </c>
      <c r="B95" s="22" t="s">
        <v>1075</v>
      </c>
      <c r="C95" s="22" t="s">
        <v>1363</v>
      </c>
      <c r="D95" s="22" t="s">
        <v>14</v>
      </c>
      <c r="E95" s="22" t="s">
        <v>1364</v>
      </c>
      <c r="F95" s="22" t="s">
        <v>1365</v>
      </c>
      <c r="G95" s="9" t="s">
        <v>1366</v>
      </c>
      <c r="H95" s="22" t="s">
        <v>18</v>
      </c>
      <c r="I95" s="9" t="s">
        <v>19</v>
      </c>
      <c r="J95" s="9" t="s">
        <v>20</v>
      </c>
      <c r="K95" s="9"/>
    </row>
    <row r="96" ht="15.75" spans="1:11">
      <c r="A96" s="9">
        <v>94</v>
      </c>
      <c r="B96" s="22" t="s">
        <v>1075</v>
      </c>
      <c r="C96" s="22" t="s">
        <v>1367</v>
      </c>
      <c r="D96" s="22" t="s">
        <v>14</v>
      </c>
      <c r="E96" s="22" t="s">
        <v>1368</v>
      </c>
      <c r="F96" s="22" t="s">
        <v>1369</v>
      </c>
      <c r="G96" s="9" t="s">
        <v>1370</v>
      </c>
      <c r="H96" s="22" t="s">
        <v>18</v>
      </c>
      <c r="I96" s="9" t="s">
        <v>19</v>
      </c>
      <c r="J96" s="22" t="s">
        <v>20</v>
      </c>
      <c r="K96" s="22"/>
    </row>
    <row r="97" ht="15.75" spans="1:11">
      <c r="A97" s="9">
        <v>95</v>
      </c>
      <c r="B97" s="22" t="s">
        <v>1075</v>
      </c>
      <c r="C97" s="22" t="s">
        <v>1371</v>
      </c>
      <c r="D97" s="22" t="s">
        <v>64</v>
      </c>
      <c r="E97" s="22" t="s">
        <v>1372</v>
      </c>
      <c r="F97" s="22" t="s">
        <v>1373</v>
      </c>
      <c r="G97" s="9" t="s">
        <v>1370</v>
      </c>
      <c r="H97" s="22" t="s">
        <v>18</v>
      </c>
      <c r="I97" s="9" t="s">
        <v>19</v>
      </c>
      <c r="J97" s="22" t="s">
        <v>20</v>
      </c>
      <c r="K97" s="22"/>
    </row>
    <row r="98" ht="15.75" spans="1:11">
      <c r="A98" s="9">
        <v>96</v>
      </c>
      <c r="B98" s="22" t="s">
        <v>1075</v>
      </c>
      <c r="C98" s="22" t="s">
        <v>1374</v>
      </c>
      <c r="D98" s="22" t="s">
        <v>64</v>
      </c>
      <c r="E98" s="22" t="s">
        <v>1375</v>
      </c>
      <c r="F98" s="22" t="s">
        <v>1376</v>
      </c>
      <c r="G98" s="9" t="s">
        <v>1164</v>
      </c>
      <c r="H98" s="22" t="s">
        <v>18</v>
      </c>
      <c r="I98" s="9" t="s">
        <v>19</v>
      </c>
      <c r="J98" s="22" t="s">
        <v>20</v>
      </c>
      <c r="K98" s="22"/>
    </row>
    <row r="99" ht="15.75" spans="1:11">
      <c r="A99" s="9">
        <v>97</v>
      </c>
      <c r="B99" s="22" t="s">
        <v>1075</v>
      </c>
      <c r="C99" s="22" t="s">
        <v>1377</v>
      </c>
      <c r="D99" s="22" t="s">
        <v>14</v>
      </c>
      <c r="E99" s="22" t="s">
        <v>1027</v>
      </c>
      <c r="F99" s="22" t="s">
        <v>1378</v>
      </c>
      <c r="G99" s="9" t="s">
        <v>1379</v>
      </c>
      <c r="H99" s="22" t="s">
        <v>18</v>
      </c>
      <c r="I99" s="9" t="s">
        <v>19</v>
      </c>
      <c r="J99" s="22" t="s">
        <v>20</v>
      </c>
      <c r="K99" s="22"/>
    </row>
    <row r="100" ht="15.75" spans="1:11">
      <c r="A100" s="9">
        <v>98</v>
      </c>
      <c r="B100" s="22" t="s">
        <v>1075</v>
      </c>
      <c r="C100" s="22" t="s">
        <v>1380</v>
      </c>
      <c r="D100" s="22" t="s">
        <v>14</v>
      </c>
      <c r="E100" s="22" t="s">
        <v>105</v>
      </c>
      <c r="F100" s="22" t="s">
        <v>1381</v>
      </c>
      <c r="G100" s="9" t="s">
        <v>1382</v>
      </c>
      <c r="H100" s="22" t="s">
        <v>18</v>
      </c>
      <c r="I100" s="9" t="s">
        <v>19</v>
      </c>
      <c r="J100" s="22" t="s">
        <v>20</v>
      </c>
      <c r="K100" s="22"/>
    </row>
    <row r="101" ht="15.75" spans="1:11">
      <c r="A101" s="9">
        <v>99</v>
      </c>
      <c r="B101" s="22" t="s">
        <v>1075</v>
      </c>
      <c r="C101" s="22" t="s">
        <v>1383</v>
      </c>
      <c r="D101" s="22" t="s">
        <v>64</v>
      </c>
      <c r="E101" s="22" t="s">
        <v>1384</v>
      </c>
      <c r="F101" s="22" t="s">
        <v>1385</v>
      </c>
      <c r="G101" s="9" t="s">
        <v>1386</v>
      </c>
      <c r="H101" s="22" t="s">
        <v>18</v>
      </c>
      <c r="I101" s="9" t="s">
        <v>19</v>
      </c>
      <c r="J101" s="22" t="s">
        <v>20</v>
      </c>
      <c r="K101" s="22"/>
    </row>
    <row r="102" ht="15.75" spans="1:11">
      <c r="A102" s="9">
        <v>100</v>
      </c>
      <c r="B102" s="22" t="s">
        <v>1075</v>
      </c>
      <c r="C102" s="22" t="s">
        <v>1387</v>
      </c>
      <c r="D102" s="22" t="s">
        <v>64</v>
      </c>
      <c r="E102" s="22" t="s">
        <v>126</v>
      </c>
      <c r="F102" s="22" t="s">
        <v>1388</v>
      </c>
      <c r="G102" s="9" t="s">
        <v>1078</v>
      </c>
      <c r="H102" s="22" t="s">
        <v>18</v>
      </c>
      <c r="I102" s="9" t="s">
        <v>19</v>
      </c>
      <c r="J102" s="22" t="s">
        <v>20</v>
      </c>
      <c r="K102" s="22"/>
    </row>
    <row r="103" ht="15.75" spans="1:11">
      <c r="A103" s="9">
        <v>101</v>
      </c>
      <c r="B103" s="22" t="s">
        <v>1075</v>
      </c>
      <c r="C103" s="22" t="s">
        <v>1389</v>
      </c>
      <c r="D103" s="22" t="s">
        <v>64</v>
      </c>
      <c r="E103" s="22" t="s">
        <v>1390</v>
      </c>
      <c r="F103" s="22" t="s">
        <v>1391</v>
      </c>
      <c r="G103" s="9" t="s">
        <v>1392</v>
      </c>
      <c r="H103" s="22" t="s">
        <v>18</v>
      </c>
      <c r="I103" s="9" t="s">
        <v>19</v>
      </c>
      <c r="J103" s="22" t="s">
        <v>20</v>
      </c>
      <c r="K103" s="22"/>
    </row>
    <row r="104" ht="15.75" spans="1:11">
      <c r="A104" s="9">
        <v>102</v>
      </c>
      <c r="B104" s="22" t="s">
        <v>1075</v>
      </c>
      <c r="C104" s="22" t="s">
        <v>1393</v>
      </c>
      <c r="D104" s="22" t="s">
        <v>14</v>
      </c>
      <c r="E104" s="22" t="s">
        <v>1394</v>
      </c>
      <c r="F104" s="22" t="s">
        <v>1395</v>
      </c>
      <c r="G104" s="9" t="s">
        <v>1302</v>
      </c>
      <c r="H104" s="22" t="s">
        <v>18</v>
      </c>
      <c r="I104" s="9" t="s">
        <v>19</v>
      </c>
      <c r="J104" s="22" t="s">
        <v>20</v>
      </c>
      <c r="K104" s="22"/>
    </row>
    <row r="105" ht="15.75" spans="1:11">
      <c r="A105" s="9">
        <v>103</v>
      </c>
      <c r="B105" s="22" t="s">
        <v>1075</v>
      </c>
      <c r="C105" s="22" t="s">
        <v>1396</v>
      </c>
      <c r="D105" s="22" t="s">
        <v>14</v>
      </c>
      <c r="E105" s="22" t="s">
        <v>340</v>
      </c>
      <c r="F105" s="22" t="s">
        <v>1397</v>
      </c>
      <c r="G105" s="9" t="s">
        <v>1398</v>
      </c>
      <c r="H105" s="22" t="s">
        <v>18</v>
      </c>
      <c r="I105" s="22" t="s">
        <v>19</v>
      </c>
      <c r="J105" s="22" t="s">
        <v>20</v>
      </c>
      <c r="K105" s="22"/>
    </row>
    <row r="106" ht="15.75" spans="1:11">
      <c r="A106" s="9">
        <v>104</v>
      </c>
      <c r="B106" s="22" t="s">
        <v>1075</v>
      </c>
      <c r="C106" s="22" t="s">
        <v>1399</v>
      </c>
      <c r="D106" s="22" t="s">
        <v>64</v>
      </c>
      <c r="E106" s="22" t="s">
        <v>1400</v>
      </c>
      <c r="F106" s="22" t="s">
        <v>1401</v>
      </c>
      <c r="G106" s="9" t="s">
        <v>1302</v>
      </c>
      <c r="H106" s="22" t="s">
        <v>18</v>
      </c>
      <c r="I106" s="9" t="s">
        <v>19</v>
      </c>
      <c r="J106" s="22" t="s">
        <v>20</v>
      </c>
      <c r="K106" s="22"/>
    </row>
    <row r="107" ht="15.75" spans="1:11">
      <c r="A107" s="9">
        <v>105</v>
      </c>
      <c r="B107" s="22" t="s">
        <v>1075</v>
      </c>
      <c r="C107" s="22" t="s">
        <v>1402</v>
      </c>
      <c r="D107" s="22" t="s">
        <v>14</v>
      </c>
      <c r="E107" s="22" t="s">
        <v>56</v>
      </c>
      <c r="F107" s="22" t="s">
        <v>1403</v>
      </c>
      <c r="G107" s="9" t="s">
        <v>1078</v>
      </c>
      <c r="H107" s="22" t="s">
        <v>18</v>
      </c>
      <c r="I107" s="9" t="s">
        <v>19</v>
      </c>
      <c r="J107" s="22" t="s">
        <v>20</v>
      </c>
      <c r="K107" s="22"/>
    </row>
    <row r="108" ht="15.75" spans="1:11">
      <c r="A108" s="9">
        <v>106</v>
      </c>
      <c r="B108" s="22" t="s">
        <v>1075</v>
      </c>
      <c r="C108" s="22" t="s">
        <v>1404</v>
      </c>
      <c r="D108" s="22" t="s">
        <v>14</v>
      </c>
      <c r="E108" s="22" t="s">
        <v>543</v>
      </c>
      <c r="F108" s="22" t="s">
        <v>1405</v>
      </c>
      <c r="G108" s="9" t="s">
        <v>1086</v>
      </c>
      <c r="H108" s="22" t="s">
        <v>18</v>
      </c>
      <c r="I108" s="9" t="s">
        <v>19</v>
      </c>
      <c r="J108" s="22" t="s">
        <v>20</v>
      </c>
      <c r="K108" s="22"/>
    </row>
    <row r="109" ht="15.75" spans="1:11">
      <c r="A109" s="9">
        <v>107</v>
      </c>
      <c r="B109" s="22" t="s">
        <v>1075</v>
      </c>
      <c r="C109" s="22" t="s">
        <v>1406</v>
      </c>
      <c r="D109" s="22" t="s">
        <v>14</v>
      </c>
      <c r="E109" s="22" t="s">
        <v>151</v>
      </c>
      <c r="F109" s="22" t="s">
        <v>1407</v>
      </c>
      <c r="G109" s="9" t="s">
        <v>1302</v>
      </c>
      <c r="H109" s="22" t="s">
        <v>18</v>
      </c>
      <c r="I109" s="9" t="s">
        <v>19</v>
      </c>
      <c r="J109" s="22" t="s">
        <v>20</v>
      </c>
      <c r="K109" s="22"/>
    </row>
    <row r="110" ht="15.75" spans="1:11">
      <c r="A110" s="9">
        <v>108</v>
      </c>
      <c r="B110" s="22" t="s">
        <v>1075</v>
      </c>
      <c r="C110" s="22" t="s">
        <v>1408</v>
      </c>
      <c r="D110" s="22" t="s">
        <v>64</v>
      </c>
      <c r="E110" s="22" t="s">
        <v>1409</v>
      </c>
      <c r="F110" s="22" t="s">
        <v>1410</v>
      </c>
      <c r="G110" s="9" t="s">
        <v>1411</v>
      </c>
      <c r="H110" s="22" t="s">
        <v>18</v>
      </c>
      <c r="I110" s="9" t="s">
        <v>19</v>
      </c>
      <c r="J110" s="22" t="s">
        <v>20</v>
      </c>
      <c r="K110" s="22"/>
    </row>
    <row r="111" ht="15.75" spans="1:11">
      <c r="A111" s="9">
        <v>109</v>
      </c>
      <c r="B111" s="22" t="s">
        <v>1075</v>
      </c>
      <c r="C111" s="22" t="s">
        <v>1412</v>
      </c>
      <c r="D111" s="22" t="s">
        <v>14</v>
      </c>
      <c r="E111" s="22" t="s">
        <v>1227</v>
      </c>
      <c r="F111" s="22" t="s">
        <v>1413</v>
      </c>
      <c r="G111" s="9" t="s">
        <v>1414</v>
      </c>
      <c r="H111" s="22" t="s">
        <v>18</v>
      </c>
      <c r="I111" s="9" t="s">
        <v>19</v>
      </c>
      <c r="J111" s="22" t="s">
        <v>20</v>
      </c>
      <c r="K111" s="22"/>
    </row>
    <row r="112" ht="15.75" spans="1:11">
      <c r="A112" s="9">
        <v>110</v>
      </c>
      <c r="B112" s="22" t="s">
        <v>1075</v>
      </c>
      <c r="C112" s="22" t="s">
        <v>1415</v>
      </c>
      <c r="D112" s="22" t="s">
        <v>64</v>
      </c>
      <c r="E112" s="22" t="s">
        <v>250</v>
      </c>
      <c r="F112" s="22" t="s">
        <v>1416</v>
      </c>
      <c r="G112" s="9" t="s">
        <v>1417</v>
      </c>
      <c r="H112" s="22" t="s">
        <v>18</v>
      </c>
      <c r="I112" s="9" t="s">
        <v>19</v>
      </c>
      <c r="J112" s="22" t="s">
        <v>20</v>
      </c>
      <c r="K112" s="22"/>
    </row>
    <row r="113" ht="15.75" spans="1:11">
      <c r="A113" s="9">
        <v>111</v>
      </c>
      <c r="B113" s="22" t="s">
        <v>1075</v>
      </c>
      <c r="C113" s="22" t="s">
        <v>1418</v>
      </c>
      <c r="D113" s="22" t="s">
        <v>64</v>
      </c>
      <c r="E113" s="22" t="s">
        <v>1419</v>
      </c>
      <c r="F113" s="22" t="s">
        <v>1420</v>
      </c>
      <c r="G113" s="9" t="s">
        <v>1421</v>
      </c>
      <c r="H113" s="22" t="s">
        <v>18</v>
      </c>
      <c r="I113" s="9" t="s">
        <v>19</v>
      </c>
      <c r="J113" s="22" t="s">
        <v>20</v>
      </c>
      <c r="K113" s="22"/>
    </row>
    <row r="114" ht="15.75" spans="1:11">
      <c r="A114" s="9">
        <v>112</v>
      </c>
      <c r="B114" s="22" t="s">
        <v>1075</v>
      </c>
      <c r="C114" s="22" t="s">
        <v>1128</v>
      </c>
      <c r="D114" s="22" t="s">
        <v>14</v>
      </c>
      <c r="E114" s="22" t="s">
        <v>592</v>
      </c>
      <c r="F114" s="22" t="s">
        <v>1422</v>
      </c>
      <c r="G114" s="9" t="s">
        <v>1423</v>
      </c>
      <c r="H114" s="22" t="s">
        <v>18</v>
      </c>
      <c r="I114" s="9" t="s">
        <v>19</v>
      </c>
      <c r="J114" s="22" t="s">
        <v>20</v>
      </c>
      <c r="K114" s="22"/>
    </row>
    <row r="115" ht="15.75" spans="1:11">
      <c r="A115" s="9">
        <v>113</v>
      </c>
      <c r="B115" s="22" t="s">
        <v>1075</v>
      </c>
      <c r="C115" s="22" t="s">
        <v>1424</v>
      </c>
      <c r="D115" s="22" t="s">
        <v>64</v>
      </c>
      <c r="E115" s="22" t="s">
        <v>500</v>
      </c>
      <c r="F115" s="22" t="s">
        <v>1425</v>
      </c>
      <c r="G115" s="9" t="s">
        <v>1219</v>
      </c>
      <c r="H115" s="22" t="s">
        <v>18</v>
      </c>
      <c r="I115" s="9" t="s">
        <v>19</v>
      </c>
      <c r="J115" s="22" t="s">
        <v>20</v>
      </c>
      <c r="K115" s="22"/>
    </row>
    <row r="116" ht="15.75" spans="1:11">
      <c r="A116" s="9">
        <v>114</v>
      </c>
      <c r="B116" s="22" t="s">
        <v>1075</v>
      </c>
      <c r="C116" s="22" t="s">
        <v>1426</v>
      </c>
      <c r="D116" s="22" t="s">
        <v>14</v>
      </c>
      <c r="E116" s="22" t="s">
        <v>1427</v>
      </c>
      <c r="F116" s="22" t="s">
        <v>1428</v>
      </c>
      <c r="G116" s="9" t="s">
        <v>1429</v>
      </c>
      <c r="H116" s="22" t="s">
        <v>18</v>
      </c>
      <c r="I116" s="9" t="s">
        <v>19</v>
      </c>
      <c r="J116" s="22" t="s">
        <v>20</v>
      </c>
      <c r="K116" s="22"/>
    </row>
    <row r="117" ht="15.75" spans="1:11">
      <c r="A117" s="9">
        <v>115</v>
      </c>
      <c r="B117" s="22" t="s">
        <v>1075</v>
      </c>
      <c r="C117" s="22" t="s">
        <v>1430</v>
      </c>
      <c r="D117" s="22" t="s">
        <v>14</v>
      </c>
      <c r="E117" s="22" t="s">
        <v>477</v>
      </c>
      <c r="F117" s="22" t="s">
        <v>1431</v>
      </c>
      <c r="G117" s="9" t="s">
        <v>1432</v>
      </c>
      <c r="H117" s="22" t="s">
        <v>18</v>
      </c>
      <c r="I117" s="9" t="s">
        <v>19</v>
      </c>
      <c r="J117" s="22" t="s">
        <v>20</v>
      </c>
      <c r="K117" s="22"/>
    </row>
    <row r="118" ht="15.75" spans="1:11">
      <c r="A118" s="9">
        <v>116</v>
      </c>
      <c r="B118" s="22" t="s">
        <v>1075</v>
      </c>
      <c r="C118" s="22" t="s">
        <v>1433</v>
      </c>
      <c r="D118" s="22" t="s">
        <v>64</v>
      </c>
      <c r="E118" s="22" t="s">
        <v>1434</v>
      </c>
      <c r="F118" s="22" t="s">
        <v>1435</v>
      </c>
      <c r="G118" s="9" t="s">
        <v>1436</v>
      </c>
      <c r="H118" s="22" t="s">
        <v>18</v>
      </c>
      <c r="I118" s="9" t="s">
        <v>19</v>
      </c>
      <c r="J118" s="22" t="s">
        <v>20</v>
      </c>
      <c r="K118" s="22"/>
    </row>
    <row r="119" ht="15.75" spans="1:11">
      <c r="A119" s="9">
        <v>117</v>
      </c>
      <c r="B119" s="22" t="s">
        <v>1075</v>
      </c>
      <c r="C119" s="22" t="s">
        <v>1437</v>
      </c>
      <c r="D119" s="22" t="s">
        <v>64</v>
      </c>
      <c r="E119" s="22" t="s">
        <v>1375</v>
      </c>
      <c r="F119" s="22" t="s">
        <v>1438</v>
      </c>
      <c r="G119" s="9" t="s">
        <v>1134</v>
      </c>
      <c r="H119" s="22" t="s">
        <v>18</v>
      </c>
      <c r="I119" s="9" t="s">
        <v>19</v>
      </c>
      <c r="J119" s="22" t="s">
        <v>20</v>
      </c>
      <c r="K119" s="22"/>
    </row>
    <row r="120" ht="15.75" spans="1:11">
      <c r="A120" s="9">
        <v>118</v>
      </c>
      <c r="B120" s="22" t="s">
        <v>1075</v>
      </c>
      <c r="C120" s="22" t="s">
        <v>1439</v>
      </c>
      <c r="D120" s="22" t="s">
        <v>64</v>
      </c>
      <c r="E120" s="22" t="s">
        <v>1440</v>
      </c>
      <c r="F120" s="22" t="s">
        <v>1441</v>
      </c>
      <c r="G120" s="9" t="s">
        <v>1302</v>
      </c>
      <c r="H120" s="22" t="s">
        <v>18</v>
      </c>
      <c r="I120" s="9" t="s">
        <v>19</v>
      </c>
      <c r="J120" s="22" t="s">
        <v>20</v>
      </c>
      <c r="K120" s="22"/>
    </row>
    <row r="121" ht="15.75" spans="1:11">
      <c r="A121" s="9">
        <v>119</v>
      </c>
      <c r="B121" s="22" t="s">
        <v>1075</v>
      </c>
      <c r="C121" s="22" t="s">
        <v>1442</v>
      </c>
      <c r="D121" s="22" t="s">
        <v>64</v>
      </c>
      <c r="E121" s="22" t="s">
        <v>1443</v>
      </c>
      <c r="F121" s="22" t="s">
        <v>1444</v>
      </c>
      <c r="G121" s="9" t="s">
        <v>1445</v>
      </c>
      <c r="H121" s="22" t="s">
        <v>18</v>
      </c>
      <c r="I121" s="9" t="s">
        <v>19</v>
      </c>
      <c r="J121" s="22" t="s">
        <v>20</v>
      </c>
      <c r="K121" s="22"/>
    </row>
    <row r="122" ht="15.75" spans="1:11">
      <c r="A122" s="9">
        <v>120</v>
      </c>
      <c r="B122" s="22" t="s">
        <v>1075</v>
      </c>
      <c r="C122" s="22" t="s">
        <v>1446</v>
      </c>
      <c r="D122" s="22" t="s">
        <v>14</v>
      </c>
      <c r="E122" s="22" t="s">
        <v>1447</v>
      </c>
      <c r="F122" s="22" t="s">
        <v>1448</v>
      </c>
      <c r="G122" s="9" t="s">
        <v>1338</v>
      </c>
      <c r="H122" s="22" t="s">
        <v>18</v>
      </c>
      <c r="I122" s="9" t="s">
        <v>19</v>
      </c>
      <c r="J122" s="22" t="s">
        <v>20</v>
      </c>
      <c r="K122" s="22"/>
    </row>
    <row r="123" ht="15.75" spans="1:11">
      <c r="A123" s="9">
        <v>121</v>
      </c>
      <c r="B123" s="22" t="s">
        <v>1075</v>
      </c>
      <c r="C123" s="22" t="s">
        <v>1449</v>
      </c>
      <c r="D123" s="22" t="s">
        <v>14</v>
      </c>
      <c r="E123" s="22" t="s">
        <v>1450</v>
      </c>
      <c r="F123" s="22" t="s">
        <v>1451</v>
      </c>
      <c r="G123" s="9" t="s">
        <v>1452</v>
      </c>
      <c r="H123" s="22" t="s">
        <v>18</v>
      </c>
      <c r="I123" s="9" t="s">
        <v>19</v>
      </c>
      <c r="J123" s="22" t="s">
        <v>20</v>
      </c>
      <c r="K123" s="23"/>
    </row>
    <row r="124" ht="15.75" spans="1:11">
      <c r="A124" s="9">
        <v>122</v>
      </c>
      <c r="B124" s="22" t="s">
        <v>1075</v>
      </c>
      <c r="C124" s="22" t="s">
        <v>1453</v>
      </c>
      <c r="D124" s="22" t="s">
        <v>14</v>
      </c>
      <c r="E124" s="22" t="s">
        <v>1454</v>
      </c>
      <c r="F124" s="22" t="s">
        <v>1455</v>
      </c>
      <c r="G124" s="9" t="s">
        <v>1456</v>
      </c>
      <c r="H124" s="22" t="s">
        <v>18</v>
      </c>
      <c r="I124" s="9" t="s">
        <v>19</v>
      </c>
      <c r="J124" s="22" t="s">
        <v>20</v>
      </c>
      <c r="K124" s="22"/>
    </row>
    <row r="125" ht="15.75" spans="1:11">
      <c r="A125" s="9">
        <v>123</v>
      </c>
      <c r="B125" s="22" t="s">
        <v>1075</v>
      </c>
      <c r="C125" s="22" t="s">
        <v>1457</v>
      </c>
      <c r="D125" s="22" t="s">
        <v>64</v>
      </c>
      <c r="E125" s="22" t="s">
        <v>1458</v>
      </c>
      <c r="F125" s="22" t="s">
        <v>1459</v>
      </c>
      <c r="G125" s="9" t="s">
        <v>1460</v>
      </c>
      <c r="H125" s="22" t="s">
        <v>18</v>
      </c>
      <c r="I125" s="9" t="s">
        <v>19</v>
      </c>
      <c r="J125" s="22" t="s">
        <v>20</v>
      </c>
      <c r="K125" s="22"/>
    </row>
    <row r="126" ht="15.75" spans="1:11">
      <c r="A126" s="9">
        <v>124</v>
      </c>
      <c r="B126" s="22" t="s">
        <v>1075</v>
      </c>
      <c r="C126" s="22" t="s">
        <v>1461</v>
      </c>
      <c r="D126" s="22" t="s">
        <v>64</v>
      </c>
      <c r="E126" s="22" t="s">
        <v>1462</v>
      </c>
      <c r="F126" s="22" t="s">
        <v>1463</v>
      </c>
      <c r="G126" s="9" t="s">
        <v>1134</v>
      </c>
      <c r="H126" s="22" t="s">
        <v>18</v>
      </c>
      <c r="I126" s="9" t="s">
        <v>19</v>
      </c>
      <c r="J126" s="22" t="s">
        <v>20</v>
      </c>
      <c r="K126" s="22"/>
    </row>
    <row r="127" ht="15.75" spans="1:11">
      <c r="A127" s="9">
        <v>125</v>
      </c>
      <c r="B127" s="22" t="s">
        <v>1075</v>
      </c>
      <c r="C127" s="22" t="s">
        <v>1464</v>
      </c>
      <c r="D127" s="22" t="s">
        <v>14</v>
      </c>
      <c r="E127" s="22" t="s">
        <v>525</v>
      </c>
      <c r="F127" s="22" t="s">
        <v>1465</v>
      </c>
      <c r="G127" s="9" t="s">
        <v>1466</v>
      </c>
      <c r="H127" s="22" t="s">
        <v>18</v>
      </c>
      <c r="I127" s="9" t="s">
        <v>19</v>
      </c>
      <c r="J127" s="22" t="s">
        <v>20</v>
      </c>
      <c r="K127" s="22"/>
    </row>
    <row r="128" ht="15.75" spans="1:11">
      <c r="A128" s="9">
        <v>126</v>
      </c>
      <c r="B128" s="22" t="s">
        <v>1075</v>
      </c>
      <c r="C128" s="22" t="s">
        <v>1467</v>
      </c>
      <c r="D128" s="22" t="s">
        <v>14</v>
      </c>
      <c r="E128" s="22" t="s">
        <v>1468</v>
      </c>
      <c r="F128" s="22" t="s">
        <v>1469</v>
      </c>
      <c r="G128" s="9" t="s">
        <v>1219</v>
      </c>
      <c r="H128" s="22" t="s">
        <v>18</v>
      </c>
      <c r="I128" s="9" t="s">
        <v>19</v>
      </c>
      <c r="J128" s="22" t="s">
        <v>20</v>
      </c>
      <c r="K128" s="22"/>
    </row>
    <row r="129" ht="15.75" spans="1:11">
      <c r="A129" s="9">
        <v>127</v>
      </c>
      <c r="B129" s="22" t="s">
        <v>1075</v>
      </c>
      <c r="C129" s="22" t="s">
        <v>1470</v>
      </c>
      <c r="D129" s="22" t="s">
        <v>14</v>
      </c>
      <c r="E129" s="22" t="s">
        <v>1471</v>
      </c>
      <c r="F129" s="22" t="s">
        <v>1472</v>
      </c>
      <c r="G129" s="9" t="s">
        <v>1473</v>
      </c>
      <c r="H129" s="22" t="s">
        <v>18</v>
      </c>
      <c r="I129" s="9" t="s">
        <v>19</v>
      </c>
      <c r="J129" s="22" t="s">
        <v>20</v>
      </c>
      <c r="K129" s="22"/>
    </row>
    <row r="130" ht="15.75" spans="1:11">
      <c r="A130" s="9">
        <v>128</v>
      </c>
      <c r="B130" s="22" t="s">
        <v>1075</v>
      </c>
      <c r="C130" s="22" t="s">
        <v>1474</v>
      </c>
      <c r="D130" s="22" t="s">
        <v>14</v>
      </c>
      <c r="E130" s="22" t="s">
        <v>702</v>
      </c>
      <c r="F130" s="22" t="s">
        <v>1475</v>
      </c>
      <c r="G130" s="9" t="s">
        <v>1078</v>
      </c>
      <c r="H130" s="22" t="s">
        <v>18</v>
      </c>
      <c r="I130" s="9" t="s">
        <v>19</v>
      </c>
      <c r="J130" s="22" t="s">
        <v>20</v>
      </c>
      <c r="K130" s="22"/>
    </row>
    <row r="131" ht="15.75" spans="1:11">
      <c r="A131" s="9">
        <v>129</v>
      </c>
      <c r="B131" s="22" t="s">
        <v>1075</v>
      </c>
      <c r="C131" s="22" t="s">
        <v>1476</v>
      </c>
      <c r="D131" s="22" t="s">
        <v>14</v>
      </c>
      <c r="E131" s="22" t="s">
        <v>720</v>
      </c>
      <c r="F131" s="22" t="s">
        <v>1477</v>
      </c>
      <c r="G131" s="9" t="s">
        <v>1478</v>
      </c>
      <c r="H131" s="22" t="s">
        <v>18</v>
      </c>
      <c r="I131" s="9" t="s">
        <v>19</v>
      </c>
      <c r="J131" s="22" t="s">
        <v>20</v>
      </c>
      <c r="K131" s="22"/>
    </row>
    <row r="132" ht="15.75" spans="1:11">
      <c r="A132" s="9">
        <v>130</v>
      </c>
      <c r="B132" s="22" t="s">
        <v>1075</v>
      </c>
      <c r="C132" s="22" t="s">
        <v>1479</v>
      </c>
      <c r="D132" s="22" t="s">
        <v>64</v>
      </c>
      <c r="E132" s="22" t="s">
        <v>1480</v>
      </c>
      <c r="F132" s="22" t="s">
        <v>1481</v>
      </c>
      <c r="G132" s="9" t="s">
        <v>1482</v>
      </c>
      <c r="H132" s="22" t="s">
        <v>18</v>
      </c>
      <c r="I132" s="9" t="s">
        <v>19</v>
      </c>
      <c r="J132" s="22" t="s">
        <v>20</v>
      </c>
      <c r="K132" s="22"/>
    </row>
    <row r="133" ht="15.75" spans="1:11">
      <c r="A133" s="9">
        <v>131</v>
      </c>
      <c r="B133" s="22" t="s">
        <v>1075</v>
      </c>
      <c r="C133" s="22" t="s">
        <v>1483</v>
      </c>
      <c r="D133" s="22" t="s">
        <v>64</v>
      </c>
      <c r="E133" s="22" t="s">
        <v>1484</v>
      </c>
      <c r="F133" s="22" t="s">
        <v>1485</v>
      </c>
      <c r="G133" s="9" t="s">
        <v>1486</v>
      </c>
      <c r="H133" s="22" t="s">
        <v>18</v>
      </c>
      <c r="I133" s="9" t="s">
        <v>19</v>
      </c>
      <c r="J133" s="22" t="s">
        <v>20</v>
      </c>
      <c r="K133" s="22"/>
    </row>
    <row r="134" ht="15.75" spans="1:11">
      <c r="A134" s="9">
        <v>132</v>
      </c>
      <c r="B134" s="22" t="s">
        <v>1075</v>
      </c>
      <c r="C134" s="22" t="s">
        <v>1487</v>
      </c>
      <c r="D134" s="22" t="s">
        <v>64</v>
      </c>
      <c r="E134" s="22" t="s">
        <v>126</v>
      </c>
      <c r="F134" s="22" t="s">
        <v>1488</v>
      </c>
      <c r="G134" s="9" t="s">
        <v>1186</v>
      </c>
      <c r="H134" s="22" t="s">
        <v>18</v>
      </c>
      <c r="I134" s="9" t="s">
        <v>19</v>
      </c>
      <c r="J134" s="22" t="s">
        <v>20</v>
      </c>
      <c r="K134" s="22"/>
    </row>
    <row r="135" ht="15.75" spans="1:11">
      <c r="A135" s="9">
        <v>133</v>
      </c>
      <c r="B135" s="22" t="s">
        <v>1075</v>
      </c>
      <c r="C135" s="22" t="s">
        <v>1489</v>
      </c>
      <c r="D135" s="22" t="s">
        <v>14</v>
      </c>
      <c r="E135" s="22" t="s">
        <v>163</v>
      </c>
      <c r="F135" s="22" t="s">
        <v>1490</v>
      </c>
      <c r="G135" s="9" t="s">
        <v>1491</v>
      </c>
      <c r="H135" s="22" t="s">
        <v>18</v>
      </c>
      <c r="I135" s="9" t="s">
        <v>19</v>
      </c>
      <c r="J135" s="22" t="s">
        <v>20</v>
      </c>
      <c r="K135" s="22"/>
    </row>
    <row r="136" ht="15.75" spans="1:11">
      <c r="A136" s="9">
        <v>134</v>
      </c>
      <c r="B136" s="22" t="s">
        <v>1075</v>
      </c>
      <c r="C136" s="22" t="s">
        <v>1492</v>
      </c>
      <c r="D136" s="22" t="s">
        <v>64</v>
      </c>
      <c r="E136" s="22" t="s">
        <v>1493</v>
      </c>
      <c r="F136" s="22" t="s">
        <v>1494</v>
      </c>
      <c r="G136" s="9" t="s">
        <v>1495</v>
      </c>
      <c r="H136" s="22" t="s">
        <v>18</v>
      </c>
      <c r="I136" s="9" t="s">
        <v>19</v>
      </c>
      <c r="J136" s="22" t="s">
        <v>20</v>
      </c>
      <c r="K136" s="22"/>
    </row>
    <row r="137" ht="15.75" spans="1:11">
      <c r="A137" s="9">
        <v>135</v>
      </c>
      <c r="B137" s="22" t="s">
        <v>1075</v>
      </c>
      <c r="C137" s="22" t="s">
        <v>1496</v>
      </c>
      <c r="D137" s="22" t="s">
        <v>14</v>
      </c>
      <c r="E137" s="22" t="s">
        <v>22</v>
      </c>
      <c r="F137" s="22" t="s">
        <v>1497</v>
      </c>
      <c r="G137" s="9" t="s">
        <v>1078</v>
      </c>
      <c r="H137" s="22" t="s">
        <v>18</v>
      </c>
      <c r="I137" s="9" t="s">
        <v>19</v>
      </c>
      <c r="J137" s="22" t="s">
        <v>20</v>
      </c>
      <c r="K137" s="22"/>
    </row>
    <row r="138" ht="15.75" spans="1:11">
      <c r="A138" s="9">
        <v>136</v>
      </c>
      <c r="B138" s="22" t="s">
        <v>1075</v>
      </c>
      <c r="C138" s="22" t="s">
        <v>1498</v>
      </c>
      <c r="D138" s="22" t="s">
        <v>14</v>
      </c>
      <c r="E138" s="22" t="s">
        <v>340</v>
      </c>
      <c r="F138" s="22" t="s">
        <v>1499</v>
      </c>
      <c r="G138" s="9" t="s">
        <v>1089</v>
      </c>
      <c r="H138" s="22" t="s">
        <v>18</v>
      </c>
      <c r="I138" s="9" t="s">
        <v>19</v>
      </c>
      <c r="J138" s="22" t="s">
        <v>20</v>
      </c>
      <c r="K138" s="22"/>
    </row>
    <row r="139" ht="15.75" spans="1:11">
      <c r="A139" s="9">
        <v>137</v>
      </c>
      <c r="B139" s="22" t="s">
        <v>1075</v>
      </c>
      <c r="C139" s="22" t="s">
        <v>1500</v>
      </c>
      <c r="D139" s="22" t="s">
        <v>64</v>
      </c>
      <c r="E139" s="22" t="s">
        <v>383</v>
      </c>
      <c r="F139" s="22" t="s">
        <v>1501</v>
      </c>
      <c r="G139" s="9" t="s">
        <v>1502</v>
      </c>
      <c r="H139" s="22" t="s">
        <v>18</v>
      </c>
      <c r="I139" s="9" t="s">
        <v>19</v>
      </c>
      <c r="J139" s="22" t="s">
        <v>20</v>
      </c>
      <c r="K139" s="22"/>
    </row>
    <row r="140" ht="15.75" spans="1:11">
      <c r="A140" s="9">
        <v>138</v>
      </c>
      <c r="B140" s="22" t="s">
        <v>1075</v>
      </c>
      <c r="C140" s="22" t="s">
        <v>1503</v>
      </c>
      <c r="D140" s="22" t="s">
        <v>64</v>
      </c>
      <c r="E140" s="22" t="s">
        <v>1504</v>
      </c>
      <c r="F140" s="22" t="s">
        <v>1505</v>
      </c>
      <c r="G140" s="9" t="s">
        <v>1506</v>
      </c>
      <c r="H140" s="22" t="s">
        <v>18</v>
      </c>
      <c r="I140" s="9" t="s">
        <v>19</v>
      </c>
      <c r="J140" s="22" t="s">
        <v>20</v>
      </c>
      <c r="K140" s="22"/>
    </row>
    <row r="141" ht="15.75" spans="1:11">
      <c r="A141" s="9">
        <v>139</v>
      </c>
      <c r="B141" s="22" t="s">
        <v>1075</v>
      </c>
      <c r="C141" s="22" t="s">
        <v>1507</v>
      </c>
      <c r="D141" s="22" t="s">
        <v>64</v>
      </c>
      <c r="E141" s="22" t="s">
        <v>1508</v>
      </c>
      <c r="F141" s="22" t="s">
        <v>1509</v>
      </c>
      <c r="G141" s="9" t="s">
        <v>1510</v>
      </c>
      <c r="H141" s="22" t="s">
        <v>18</v>
      </c>
      <c r="I141" s="9" t="s">
        <v>19</v>
      </c>
      <c r="J141" s="22" t="s">
        <v>20</v>
      </c>
      <c r="K141" s="22"/>
    </row>
    <row r="142" ht="15.75" spans="1:11">
      <c r="A142" s="9">
        <v>140</v>
      </c>
      <c r="B142" s="22" t="s">
        <v>1075</v>
      </c>
      <c r="C142" s="22" t="s">
        <v>1511</v>
      </c>
      <c r="D142" s="22" t="s">
        <v>14</v>
      </c>
      <c r="E142" s="22" t="s">
        <v>30</v>
      </c>
      <c r="F142" s="22" t="s">
        <v>1512</v>
      </c>
      <c r="G142" s="9" t="s">
        <v>1127</v>
      </c>
      <c r="H142" s="22" t="s">
        <v>18</v>
      </c>
      <c r="I142" s="9" t="s">
        <v>19</v>
      </c>
      <c r="J142" s="22" t="s">
        <v>20</v>
      </c>
      <c r="K142" s="22"/>
    </row>
    <row r="143" ht="15.75" spans="1:11">
      <c r="A143" s="9">
        <v>141</v>
      </c>
      <c r="B143" s="22" t="s">
        <v>1075</v>
      </c>
      <c r="C143" s="22" t="s">
        <v>1513</v>
      </c>
      <c r="D143" s="22" t="s">
        <v>64</v>
      </c>
      <c r="E143" s="22" t="s">
        <v>1514</v>
      </c>
      <c r="F143" s="22" t="s">
        <v>1515</v>
      </c>
      <c r="G143" s="9" t="s">
        <v>1191</v>
      </c>
      <c r="H143" s="22" t="s">
        <v>18</v>
      </c>
      <c r="I143" s="9" t="s">
        <v>19</v>
      </c>
      <c r="J143" s="22" t="s">
        <v>20</v>
      </c>
      <c r="K143" s="22"/>
    </row>
    <row r="144" ht="15.75" spans="1:11">
      <c r="A144" s="9">
        <v>142</v>
      </c>
      <c r="B144" s="22" t="s">
        <v>1075</v>
      </c>
      <c r="C144" s="22" t="s">
        <v>1516</v>
      </c>
      <c r="D144" s="22" t="s">
        <v>64</v>
      </c>
      <c r="E144" s="22" t="s">
        <v>1517</v>
      </c>
      <c r="F144" s="22" t="s">
        <v>1518</v>
      </c>
      <c r="G144" s="9" t="s">
        <v>1134</v>
      </c>
      <c r="H144" s="22" t="s">
        <v>18</v>
      </c>
      <c r="I144" s="9" t="s">
        <v>19</v>
      </c>
      <c r="J144" s="22" t="s">
        <v>20</v>
      </c>
      <c r="K144" s="22"/>
    </row>
    <row r="145" ht="15.75" spans="1:11">
      <c r="A145" s="9">
        <v>143</v>
      </c>
      <c r="B145" s="22" t="s">
        <v>1075</v>
      </c>
      <c r="C145" s="22" t="s">
        <v>1519</v>
      </c>
      <c r="D145" s="22" t="s">
        <v>14</v>
      </c>
      <c r="E145" s="22" t="s">
        <v>1471</v>
      </c>
      <c r="F145" s="22" t="s">
        <v>1520</v>
      </c>
      <c r="G145" s="9" t="s">
        <v>1134</v>
      </c>
      <c r="H145" s="22" t="s">
        <v>18</v>
      </c>
      <c r="I145" s="9" t="s">
        <v>19</v>
      </c>
      <c r="J145" s="22" t="s">
        <v>20</v>
      </c>
      <c r="K145" s="22"/>
    </row>
    <row r="146" ht="15.75" spans="1:11">
      <c r="A146" s="9">
        <v>144</v>
      </c>
      <c r="B146" s="22" t="s">
        <v>1075</v>
      </c>
      <c r="C146" s="22" t="s">
        <v>1521</v>
      </c>
      <c r="D146" s="22" t="s">
        <v>64</v>
      </c>
      <c r="E146" s="22" t="s">
        <v>1522</v>
      </c>
      <c r="F146" s="22" t="s">
        <v>1523</v>
      </c>
      <c r="G146" s="9" t="s">
        <v>1232</v>
      </c>
      <c r="H146" s="22" t="s">
        <v>18</v>
      </c>
      <c r="I146" s="9" t="s">
        <v>19</v>
      </c>
      <c r="J146" s="22" t="s">
        <v>20</v>
      </c>
      <c r="K146" s="22"/>
    </row>
    <row r="147" ht="15.75" spans="1:11">
      <c r="A147" s="9">
        <v>145</v>
      </c>
      <c r="B147" s="22" t="s">
        <v>1075</v>
      </c>
      <c r="C147" s="22" t="s">
        <v>1524</v>
      </c>
      <c r="D147" s="22" t="s">
        <v>14</v>
      </c>
      <c r="E147" s="22" t="s">
        <v>1525</v>
      </c>
      <c r="F147" s="22" t="s">
        <v>1512</v>
      </c>
      <c r="G147" s="9" t="s">
        <v>1127</v>
      </c>
      <c r="H147" s="22" t="s">
        <v>18</v>
      </c>
      <c r="I147" s="9" t="s">
        <v>19</v>
      </c>
      <c r="J147" s="22" t="s">
        <v>20</v>
      </c>
      <c r="K147" s="22"/>
    </row>
    <row r="148" ht="15.75" spans="1:11">
      <c r="A148" s="9">
        <v>146</v>
      </c>
      <c r="B148" s="22" t="s">
        <v>1075</v>
      </c>
      <c r="C148" s="22" t="s">
        <v>1526</v>
      </c>
      <c r="D148" s="22" t="s">
        <v>14</v>
      </c>
      <c r="E148" s="22" t="s">
        <v>751</v>
      </c>
      <c r="F148" s="22" t="s">
        <v>1527</v>
      </c>
      <c r="G148" s="9" t="s">
        <v>1528</v>
      </c>
      <c r="H148" s="22" t="s">
        <v>18</v>
      </c>
      <c r="I148" s="9" t="s">
        <v>19</v>
      </c>
      <c r="J148" s="22" t="s">
        <v>20</v>
      </c>
      <c r="K148" s="22"/>
    </row>
    <row r="149" ht="15.75" spans="1:11">
      <c r="A149" s="9">
        <v>147</v>
      </c>
      <c r="B149" s="22" t="s">
        <v>1075</v>
      </c>
      <c r="C149" s="22" t="s">
        <v>1529</v>
      </c>
      <c r="D149" s="22" t="s">
        <v>14</v>
      </c>
      <c r="E149" s="22" t="s">
        <v>877</v>
      </c>
      <c r="F149" s="22" t="s">
        <v>1530</v>
      </c>
      <c r="G149" s="9" t="s">
        <v>1531</v>
      </c>
      <c r="H149" s="22" t="s">
        <v>18</v>
      </c>
      <c r="I149" s="9" t="s">
        <v>19</v>
      </c>
      <c r="J149" s="22" t="s">
        <v>20</v>
      </c>
      <c r="K149" s="22"/>
    </row>
    <row r="150" ht="15.75" spans="1:11">
      <c r="A150" s="9">
        <v>148</v>
      </c>
      <c r="B150" s="22" t="s">
        <v>1075</v>
      </c>
      <c r="C150" s="22" t="s">
        <v>1532</v>
      </c>
      <c r="D150" s="22" t="s">
        <v>14</v>
      </c>
      <c r="E150" s="22" t="s">
        <v>564</v>
      </c>
      <c r="F150" s="22" t="s">
        <v>1533</v>
      </c>
      <c r="G150" s="9" t="s">
        <v>1086</v>
      </c>
      <c r="H150" s="22" t="s">
        <v>18</v>
      </c>
      <c r="I150" s="9" t="s">
        <v>19</v>
      </c>
      <c r="J150" s="22" t="s">
        <v>20</v>
      </c>
      <c r="K150" s="22"/>
    </row>
    <row r="151" ht="15.75" spans="1:11">
      <c r="A151" s="9">
        <v>149</v>
      </c>
      <c r="B151" s="22" t="s">
        <v>1075</v>
      </c>
      <c r="C151" s="22" t="s">
        <v>1534</v>
      </c>
      <c r="D151" s="22" t="s">
        <v>14</v>
      </c>
      <c r="E151" s="22" t="s">
        <v>1535</v>
      </c>
      <c r="F151" s="22" t="s">
        <v>1536</v>
      </c>
      <c r="G151" s="9" t="s">
        <v>1127</v>
      </c>
      <c r="H151" s="22" t="s">
        <v>18</v>
      </c>
      <c r="I151" s="9" t="s">
        <v>19</v>
      </c>
      <c r="J151" s="22" t="s">
        <v>20</v>
      </c>
      <c r="K151" s="22"/>
    </row>
    <row r="152" ht="15.75" spans="1:11">
      <c r="A152" s="9">
        <v>150</v>
      </c>
      <c r="B152" s="22" t="s">
        <v>1075</v>
      </c>
      <c r="C152" s="22" t="s">
        <v>1537</v>
      </c>
      <c r="D152" s="22" t="s">
        <v>64</v>
      </c>
      <c r="E152" s="22" t="s">
        <v>1538</v>
      </c>
      <c r="F152" s="22" t="s">
        <v>1539</v>
      </c>
      <c r="G152" s="9" t="s">
        <v>1356</v>
      </c>
      <c r="H152" s="22" t="s">
        <v>18</v>
      </c>
      <c r="I152" s="9" t="s">
        <v>19</v>
      </c>
      <c r="J152" s="22" t="s">
        <v>20</v>
      </c>
      <c r="K152" s="22"/>
    </row>
    <row r="153" ht="15.75" spans="1:11">
      <c r="A153" s="9">
        <v>151</v>
      </c>
      <c r="B153" s="22" t="s">
        <v>1075</v>
      </c>
      <c r="C153" s="22" t="s">
        <v>1540</v>
      </c>
      <c r="D153" s="22" t="s">
        <v>14</v>
      </c>
      <c r="E153" s="22" t="s">
        <v>1541</v>
      </c>
      <c r="F153" s="22" t="s">
        <v>1542</v>
      </c>
      <c r="G153" s="9" t="s">
        <v>1543</v>
      </c>
      <c r="H153" s="22" t="s">
        <v>18</v>
      </c>
      <c r="I153" s="9" t="s">
        <v>19</v>
      </c>
      <c r="J153" s="22" t="s">
        <v>20</v>
      </c>
      <c r="K153" s="22"/>
    </row>
    <row r="154" ht="15.75" spans="1:11">
      <c r="A154" s="9">
        <v>152</v>
      </c>
      <c r="B154" s="22" t="s">
        <v>1075</v>
      </c>
      <c r="C154" s="22" t="s">
        <v>1544</v>
      </c>
      <c r="D154" s="22" t="s">
        <v>14</v>
      </c>
      <c r="E154" s="22" t="s">
        <v>702</v>
      </c>
      <c r="F154" s="22" t="s">
        <v>1545</v>
      </c>
      <c r="G154" s="9" t="s">
        <v>1078</v>
      </c>
      <c r="H154" s="22" t="s">
        <v>18</v>
      </c>
      <c r="I154" s="9" t="s">
        <v>19</v>
      </c>
      <c r="J154" s="22" t="s">
        <v>20</v>
      </c>
      <c r="K154" s="22"/>
    </row>
    <row r="155" ht="15.75" spans="1:11">
      <c r="A155" s="9">
        <v>153</v>
      </c>
      <c r="B155" s="22" t="s">
        <v>1075</v>
      </c>
      <c r="C155" s="22" t="s">
        <v>1546</v>
      </c>
      <c r="D155" s="22" t="s">
        <v>64</v>
      </c>
      <c r="E155" s="22" t="s">
        <v>888</v>
      </c>
      <c r="F155" s="22" t="s">
        <v>1547</v>
      </c>
      <c r="G155" s="9" t="s">
        <v>1174</v>
      </c>
      <c r="H155" s="22" t="s">
        <v>18</v>
      </c>
      <c r="I155" s="9" t="s">
        <v>19</v>
      </c>
      <c r="J155" s="22" t="s">
        <v>20</v>
      </c>
      <c r="K155" s="22"/>
    </row>
    <row r="156" ht="15.75" spans="1:11">
      <c r="A156" s="9">
        <v>154</v>
      </c>
      <c r="B156" s="22" t="s">
        <v>1075</v>
      </c>
      <c r="C156" s="22" t="s">
        <v>1548</v>
      </c>
      <c r="D156" s="22" t="s">
        <v>14</v>
      </c>
      <c r="E156" s="22" t="s">
        <v>606</v>
      </c>
      <c r="F156" s="22" t="s">
        <v>1549</v>
      </c>
      <c r="G156" s="9" t="s">
        <v>1550</v>
      </c>
      <c r="H156" s="22" t="s">
        <v>18</v>
      </c>
      <c r="I156" s="9" t="s">
        <v>19</v>
      </c>
      <c r="J156" s="22" t="s">
        <v>20</v>
      </c>
      <c r="K156" s="22"/>
    </row>
    <row r="157" ht="15.75" spans="1:11">
      <c r="A157" s="9">
        <v>155</v>
      </c>
      <c r="B157" s="22" t="s">
        <v>1075</v>
      </c>
      <c r="C157" s="22" t="s">
        <v>1551</v>
      </c>
      <c r="D157" s="22" t="s">
        <v>64</v>
      </c>
      <c r="E157" s="22" t="s">
        <v>160</v>
      </c>
      <c r="F157" s="22" t="s">
        <v>1552</v>
      </c>
      <c r="G157" s="9" t="s">
        <v>1134</v>
      </c>
      <c r="H157" s="22" t="s">
        <v>18</v>
      </c>
      <c r="I157" s="9" t="s">
        <v>19</v>
      </c>
      <c r="J157" s="22" t="s">
        <v>20</v>
      </c>
      <c r="K157" s="22"/>
    </row>
    <row r="158" ht="15.75" spans="1:11">
      <c r="A158" s="9">
        <v>156</v>
      </c>
      <c r="B158" s="22" t="s">
        <v>1075</v>
      </c>
      <c r="C158" s="22" t="s">
        <v>1553</v>
      </c>
      <c r="D158" s="22" t="s">
        <v>14</v>
      </c>
      <c r="E158" s="22" t="s">
        <v>1554</v>
      </c>
      <c r="F158" s="22" t="s">
        <v>1555</v>
      </c>
      <c r="G158" s="9" t="s">
        <v>1556</v>
      </c>
      <c r="H158" s="22" t="s">
        <v>18</v>
      </c>
      <c r="I158" s="9" t="s">
        <v>19</v>
      </c>
      <c r="J158" s="22" t="s">
        <v>20</v>
      </c>
      <c r="K158" s="22"/>
    </row>
    <row r="159" ht="15.75" spans="1:11">
      <c r="A159" s="9">
        <v>157</v>
      </c>
      <c r="B159" s="22" t="s">
        <v>1075</v>
      </c>
      <c r="C159" s="22" t="s">
        <v>1557</v>
      </c>
      <c r="D159" s="22" t="s">
        <v>14</v>
      </c>
      <c r="E159" s="22" t="s">
        <v>1558</v>
      </c>
      <c r="F159" s="22" t="s">
        <v>1559</v>
      </c>
      <c r="G159" s="9" t="s">
        <v>1560</v>
      </c>
      <c r="H159" s="22" t="s">
        <v>18</v>
      </c>
      <c r="I159" s="9" t="s">
        <v>19</v>
      </c>
      <c r="J159" s="22" t="s">
        <v>20</v>
      </c>
      <c r="K159" s="22"/>
    </row>
    <row r="160" ht="15.75" spans="1:11">
      <c r="A160" s="9">
        <v>158</v>
      </c>
      <c r="B160" s="22" t="s">
        <v>1075</v>
      </c>
      <c r="C160" s="22" t="s">
        <v>1561</v>
      </c>
      <c r="D160" s="22" t="s">
        <v>14</v>
      </c>
      <c r="E160" s="22" t="s">
        <v>53</v>
      </c>
      <c r="F160" s="22" t="s">
        <v>1562</v>
      </c>
      <c r="G160" s="9" t="s">
        <v>1563</v>
      </c>
      <c r="H160" s="22" t="s">
        <v>18</v>
      </c>
      <c r="I160" s="9" t="s">
        <v>19</v>
      </c>
      <c r="J160" s="22" t="s">
        <v>20</v>
      </c>
      <c r="K160" s="22"/>
    </row>
    <row r="161" ht="15.75" spans="1:11">
      <c r="A161" s="9">
        <v>159</v>
      </c>
      <c r="B161" s="22" t="s">
        <v>1075</v>
      </c>
      <c r="C161" s="22" t="s">
        <v>1564</v>
      </c>
      <c r="D161" s="22" t="s">
        <v>14</v>
      </c>
      <c r="E161" s="22" t="s">
        <v>1565</v>
      </c>
      <c r="F161" s="22" t="s">
        <v>1497</v>
      </c>
      <c r="G161" s="9" t="s">
        <v>1078</v>
      </c>
      <c r="H161" s="22" t="s">
        <v>18</v>
      </c>
      <c r="I161" s="9" t="s">
        <v>19</v>
      </c>
      <c r="J161" s="22" t="s">
        <v>20</v>
      </c>
      <c r="K161" s="22"/>
    </row>
    <row r="162" ht="15.75" spans="1:11">
      <c r="A162" s="9">
        <v>160</v>
      </c>
      <c r="B162" s="22" t="s">
        <v>1075</v>
      </c>
      <c r="C162" s="22" t="s">
        <v>1566</v>
      </c>
      <c r="D162" s="22" t="s">
        <v>14</v>
      </c>
      <c r="E162" s="22" t="s">
        <v>882</v>
      </c>
      <c r="F162" s="22" t="s">
        <v>1567</v>
      </c>
      <c r="G162" s="9" t="s">
        <v>1186</v>
      </c>
      <c r="H162" s="22" t="s">
        <v>18</v>
      </c>
      <c r="I162" s="9" t="s">
        <v>19</v>
      </c>
      <c r="J162" s="22" t="s">
        <v>20</v>
      </c>
      <c r="K162" s="22"/>
    </row>
    <row r="163" ht="15.75" spans="1:11">
      <c r="A163" s="9">
        <v>161</v>
      </c>
      <c r="B163" s="22" t="s">
        <v>1075</v>
      </c>
      <c r="C163" s="22" t="s">
        <v>1568</v>
      </c>
      <c r="D163" s="22" t="s">
        <v>14</v>
      </c>
      <c r="E163" s="22" t="s">
        <v>914</v>
      </c>
      <c r="F163" s="22" t="s">
        <v>1569</v>
      </c>
      <c r="G163" s="9" t="s">
        <v>1570</v>
      </c>
      <c r="H163" s="22" t="s">
        <v>18</v>
      </c>
      <c r="I163" s="9" t="s">
        <v>19</v>
      </c>
      <c r="J163" s="22" t="s">
        <v>20</v>
      </c>
      <c r="K163" s="22"/>
    </row>
    <row r="164" ht="15.75" spans="1:11">
      <c r="A164" s="9">
        <v>162</v>
      </c>
      <c r="B164" s="22" t="s">
        <v>1075</v>
      </c>
      <c r="C164" s="22" t="s">
        <v>1571</v>
      </c>
      <c r="D164" s="22" t="s">
        <v>64</v>
      </c>
      <c r="E164" s="22" t="s">
        <v>1572</v>
      </c>
      <c r="F164" s="22" t="s">
        <v>1573</v>
      </c>
      <c r="G164" s="9" t="s">
        <v>1134</v>
      </c>
      <c r="H164" s="22" t="s">
        <v>18</v>
      </c>
      <c r="I164" s="9" t="s">
        <v>19</v>
      </c>
      <c r="J164" s="22" t="s">
        <v>20</v>
      </c>
      <c r="K164" s="22"/>
    </row>
    <row r="165" ht="15.75" spans="1:11">
      <c r="A165" s="9">
        <v>163</v>
      </c>
      <c r="B165" s="22" t="s">
        <v>1075</v>
      </c>
      <c r="C165" s="22" t="s">
        <v>1574</v>
      </c>
      <c r="D165" s="22" t="s">
        <v>14</v>
      </c>
      <c r="E165" s="22" t="s">
        <v>564</v>
      </c>
      <c r="F165" s="22" t="s">
        <v>1575</v>
      </c>
      <c r="G165" s="9" t="s">
        <v>1370</v>
      </c>
      <c r="H165" s="22" t="s">
        <v>18</v>
      </c>
      <c r="I165" s="9" t="s">
        <v>19</v>
      </c>
      <c r="J165" s="22" t="s">
        <v>20</v>
      </c>
      <c r="K165" s="22"/>
    </row>
    <row r="166" ht="15.75" spans="1:11">
      <c r="A166" s="9">
        <v>164</v>
      </c>
      <c r="B166" s="22" t="s">
        <v>1075</v>
      </c>
      <c r="C166" s="22" t="s">
        <v>1576</v>
      </c>
      <c r="D166" s="22" t="s">
        <v>14</v>
      </c>
      <c r="E166" s="22" t="s">
        <v>1577</v>
      </c>
      <c r="F166" s="22" t="s">
        <v>1578</v>
      </c>
      <c r="G166" s="9" t="s">
        <v>1579</v>
      </c>
      <c r="H166" s="22" t="s">
        <v>18</v>
      </c>
      <c r="I166" s="9" t="s">
        <v>19</v>
      </c>
      <c r="J166" s="22" t="s">
        <v>20</v>
      </c>
      <c r="K166" s="22"/>
    </row>
    <row r="167" ht="15.75" spans="1:11">
      <c r="A167" s="9">
        <v>165</v>
      </c>
      <c r="B167" s="22" t="s">
        <v>1075</v>
      </c>
      <c r="C167" s="22" t="s">
        <v>1580</v>
      </c>
      <c r="D167" s="22" t="s">
        <v>14</v>
      </c>
      <c r="E167" s="22" t="s">
        <v>1368</v>
      </c>
      <c r="F167" s="22" t="s">
        <v>1581</v>
      </c>
      <c r="G167" s="9" t="s">
        <v>1191</v>
      </c>
      <c r="H167" s="22" t="s">
        <v>18</v>
      </c>
      <c r="I167" s="9" t="s">
        <v>19</v>
      </c>
      <c r="J167" s="22" t="s">
        <v>20</v>
      </c>
      <c r="K167" s="22"/>
    </row>
    <row r="168" ht="15.75" spans="1:11">
      <c r="A168" s="9">
        <v>166</v>
      </c>
      <c r="B168" s="22" t="s">
        <v>1075</v>
      </c>
      <c r="C168" s="22" t="s">
        <v>1582</v>
      </c>
      <c r="D168" s="22" t="s">
        <v>64</v>
      </c>
      <c r="E168" s="22" t="s">
        <v>950</v>
      </c>
      <c r="F168" s="22" t="s">
        <v>1583</v>
      </c>
      <c r="G168" s="9" t="s">
        <v>1235</v>
      </c>
      <c r="H168" s="22" t="s">
        <v>18</v>
      </c>
      <c r="I168" s="9" t="s">
        <v>19</v>
      </c>
      <c r="J168" s="22" t="s">
        <v>20</v>
      </c>
      <c r="K168" s="22"/>
    </row>
    <row r="169" ht="15.75" spans="1:11">
      <c r="A169" s="9">
        <v>167</v>
      </c>
      <c r="B169" s="22" t="s">
        <v>1075</v>
      </c>
      <c r="C169" s="22" t="s">
        <v>1584</v>
      </c>
      <c r="D169" s="22" t="s">
        <v>64</v>
      </c>
      <c r="E169" s="22" t="s">
        <v>1585</v>
      </c>
      <c r="F169" s="22" t="s">
        <v>1586</v>
      </c>
      <c r="G169" s="9" t="s">
        <v>1587</v>
      </c>
      <c r="H169" s="22" t="s">
        <v>18</v>
      </c>
      <c r="I169" s="9" t="s">
        <v>19</v>
      </c>
      <c r="J169" s="22" t="s">
        <v>20</v>
      </c>
      <c r="K169" s="22"/>
    </row>
    <row r="170" ht="15.75" spans="1:11">
      <c r="A170" s="9">
        <v>168</v>
      </c>
      <c r="B170" s="22" t="s">
        <v>1075</v>
      </c>
      <c r="C170" s="22" t="s">
        <v>1588</v>
      </c>
      <c r="D170" s="22" t="s">
        <v>14</v>
      </c>
      <c r="E170" s="22" t="s">
        <v>1589</v>
      </c>
      <c r="F170" s="22" t="s">
        <v>1590</v>
      </c>
      <c r="G170" s="9" t="s">
        <v>1191</v>
      </c>
      <c r="H170" s="22" t="s">
        <v>18</v>
      </c>
      <c r="I170" s="9" t="s">
        <v>19</v>
      </c>
      <c r="J170" s="22" t="s">
        <v>20</v>
      </c>
      <c r="K170" s="22"/>
    </row>
    <row r="171" ht="15.75" spans="1:11">
      <c r="A171" s="9">
        <v>169</v>
      </c>
      <c r="B171" s="22" t="s">
        <v>1075</v>
      </c>
      <c r="C171" s="22" t="s">
        <v>1591</v>
      </c>
      <c r="D171" s="22" t="s">
        <v>64</v>
      </c>
      <c r="E171" s="22" t="s">
        <v>1592</v>
      </c>
      <c r="F171" s="22" t="s">
        <v>1593</v>
      </c>
      <c r="G171" s="9" t="s">
        <v>1594</v>
      </c>
      <c r="H171" s="22" t="s">
        <v>18</v>
      </c>
      <c r="I171" s="9" t="s">
        <v>19</v>
      </c>
      <c r="J171" s="22" t="s">
        <v>20</v>
      </c>
      <c r="K171" s="22"/>
    </row>
    <row r="172" ht="15.75" spans="1:11">
      <c r="A172" s="9">
        <v>170</v>
      </c>
      <c r="B172" s="22" t="s">
        <v>1075</v>
      </c>
      <c r="C172" s="22" t="s">
        <v>1595</v>
      </c>
      <c r="D172" s="22" t="s">
        <v>14</v>
      </c>
      <c r="E172" s="22" t="s">
        <v>1596</v>
      </c>
      <c r="F172" s="22" t="s">
        <v>1597</v>
      </c>
      <c r="G172" s="9" t="s">
        <v>1556</v>
      </c>
      <c r="H172" s="22" t="s">
        <v>18</v>
      </c>
      <c r="I172" s="9" t="s">
        <v>19</v>
      </c>
      <c r="J172" s="22" t="s">
        <v>20</v>
      </c>
      <c r="K172" s="22"/>
    </row>
    <row r="173" ht="15.75" spans="1:11">
      <c r="A173" s="9">
        <v>171</v>
      </c>
      <c r="B173" s="22" t="s">
        <v>1075</v>
      </c>
      <c r="C173" s="22" t="s">
        <v>1598</v>
      </c>
      <c r="D173" s="22" t="s">
        <v>14</v>
      </c>
      <c r="E173" s="22" t="s">
        <v>1599</v>
      </c>
      <c r="F173" s="22" t="s">
        <v>1600</v>
      </c>
      <c r="G173" s="9" t="s">
        <v>1601</v>
      </c>
      <c r="H173" s="22" t="s">
        <v>18</v>
      </c>
      <c r="I173" s="9" t="s">
        <v>19</v>
      </c>
      <c r="J173" s="22" t="s">
        <v>20</v>
      </c>
      <c r="K173" s="22"/>
    </row>
    <row r="174" ht="15.75" spans="1:11">
      <c r="A174" s="9">
        <v>172</v>
      </c>
      <c r="B174" s="22" t="s">
        <v>1075</v>
      </c>
      <c r="C174" s="22" t="s">
        <v>1602</v>
      </c>
      <c r="D174" s="22" t="s">
        <v>64</v>
      </c>
      <c r="E174" s="22" t="s">
        <v>1603</v>
      </c>
      <c r="F174" s="22" t="s">
        <v>1604</v>
      </c>
      <c r="G174" s="9" t="s">
        <v>1225</v>
      </c>
      <c r="H174" s="22" t="s">
        <v>18</v>
      </c>
      <c r="I174" s="9" t="s">
        <v>19</v>
      </c>
      <c r="J174" s="22" t="s">
        <v>20</v>
      </c>
      <c r="K174" s="22"/>
    </row>
    <row r="175" ht="15.75" spans="1:11">
      <c r="A175" s="9">
        <v>173</v>
      </c>
      <c r="B175" s="22" t="s">
        <v>1075</v>
      </c>
      <c r="C175" s="22" t="s">
        <v>1605</v>
      </c>
      <c r="D175" s="22" t="s">
        <v>14</v>
      </c>
      <c r="E175" s="22" t="s">
        <v>1606</v>
      </c>
      <c r="F175" s="22" t="s">
        <v>1607</v>
      </c>
      <c r="G175" s="9" t="s">
        <v>1608</v>
      </c>
      <c r="H175" s="22" t="s">
        <v>18</v>
      </c>
      <c r="I175" s="9" t="s">
        <v>19</v>
      </c>
      <c r="J175" s="22" t="s">
        <v>20</v>
      </c>
      <c r="K175" s="22"/>
    </row>
    <row r="176" ht="15.75" spans="1:11">
      <c r="A176" s="9">
        <v>174</v>
      </c>
      <c r="B176" s="22" t="s">
        <v>1075</v>
      </c>
      <c r="C176" s="22" t="s">
        <v>1609</v>
      </c>
      <c r="D176" s="22" t="s">
        <v>64</v>
      </c>
      <c r="E176" s="22" t="s">
        <v>1610</v>
      </c>
      <c r="F176" s="22" t="s">
        <v>1611</v>
      </c>
      <c r="G176" s="9" t="s">
        <v>1078</v>
      </c>
      <c r="H176" s="22" t="s">
        <v>18</v>
      </c>
      <c r="I176" s="9" t="s">
        <v>19</v>
      </c>
      <c r="J176" s="22" t="s">
        <v>20</v>
      </c>
      <c r="K176" s="22"/>
    </row>
    <row r="177" ht="15.75" spans="1:11">
      <c r="A177" s="9">
        <v>175</v>
      </c>
      <c r="B177" s="22" t="s">
        <v>1075</v>
      </c>
      <c r="C177" s="22" t="s">
        <v>1612</v>
      </c>
      <c r="D177" s="22" t="s">
        <v>14</v>
      </c>
      <c r="E177" s="22" t="s">
        <v>1027</v>
      </c>
      <c r="F177" s="22" t="s">
        <v>1613</v>
      </c>
      <c r="G177" s="9" t="s">
        <v>1370</v>
      </c>
      <c r="H177" s="22" t="s">
        <v>18</v>
      </c>
      <c r="I177" s="9" t="s">
        <v>19</v>
      </c>
      <c r="J177" s="22" t="s">
        <v>20</v>
      </c>
      <c r="K177" s="22"/>
    </row>
    <row r="178" ht="15.75" spans="1:11">
      <c r="A178" s="9">
        <v>176</v>
      </c>
      <c r="B178" s="22" t="s">
        <v>1075</v>
      </c>
      <c r="C178" s="22" t="s">
        <v>1614</v>
      </c>
      <c r="D178" s="22" t="s">
        <v>64</v>
      </c>
      <c r="E178" s="22" t="s">
        <v>1443</v>
      </c>
      <c r="F178" s="22" t="s">
        <v>1615</v>
      </c>
      <c r="G178" s="9" t="s">
        <v>1616</v>
      </c>
      <c r="H178" s="22" t="s">
        <v>18</v>
      </c>
      <c r="I178" s="9" t="s">
        <v>19</v>
      </c>
      <c r="J178" s="22" t="s">
        <v>20</v>
      </c>
      <c r="K178" s="22"/>
    </row>
    <row r="179" ht="15.75" spans="1:11">
      <c r="A179" s="9">
        <v>177</v>
      </c>
      <c r="B179" s="22" t="s">
        <v>1075</v>
      </c>
      <c r="C179" s="22" t="s">
        <v>1617</v>
      </c>
      <c r="D179" s="22" t="s">
        <v>14</v>
      </c>
      <c r="E179" s="22" t="s">
        <v>1618</v>
      </c>
      <c r="F179" s="22" t="s">
        <v>1619</v>
      </c>
      <c r="G179" s="9" t="s">
        <v>1620</v>
      </c>
      <c r="H179" s="22" t="s">
        <v>18</v>
      </c>
      <c r="I179" s="9" t="s">
        <v>19</v>
      </c>
      <c r="J179" s="22" t="s">
        <v>20</v>
      </c>
      <c r="K179" s="22"/>
    </row>
    <row r="180" ht="15.75" spans="1:11">
      <c r="A180" s="9">
        <v>178</v>
      </c>
      <c r="B180" s="22" t="s">
        <v>1075</v>
      </c>
      <c r="C180" s="22" t="s">
        <v>1621</v>
      </c>
      <c r="D180" s="22" t="s">
        <v>64</v>
      </c>
      <c r="E180" s="22" t="s">
        <v>1243</v>
      </c>
      <c r="F180" s="22" t="s">
        <v>1622</v>
      </c>
      <c r="G180" s="9" t="s">
        <v>1623</v>
      </c>
      <c r="H180" s="22" t="s">
        <v>18</v>
      </c>
      <c r="I180" s="9" t="s">
        <v>19</v>
      </c>
      <c r="J180" s="22" t="s">
        <v>20</v>
      </c>
      <c r="K180" s="22"/>
    </row>
    <row r="181" ht="15.75" spans="1:11">
      <c r="A181" s="9">
        <v>179</v>
      </c>
      <c r="B181" s="22" t="s">
        <v>1075</v>
      </c>
      <c r="C181" s="22" t="s">
        <v>1624</v>
      </c>
      <c r="D181" s="22" t="s">
        <v>64</v>
      </c>
      <c r="E181" s="22" t="s">
        <v>1514</v>
      </c>
      <c r="F181" s="22" t="s">
        <v>1625</v>
      </c>
      <c r="G181" s="9" t="s">
        <v>1148</v>
      </c>
      <c r="H181" s="22" t="s">
        <v>18</v>
      </c>
      <c r="I181" s="9" t="s">
        <v>19</v>
      </c>
      <c r="J181" s="22" t="s">
        <v>20</v>
      </c>
      <c r="K181" s="22"/>
    </row>
    <row r="182" ht="15.75" spans="1:11">
      <c r="A182" s="9">
        <v>180</v>
      </c>
      <c r="B182" s="22" t="s">
        <v>1075</v>
      </c>
      <c r="C182" s="22" t="s">
        <v>1626</v>
      </c>
      <c r="D182" s="22" t="s">
        <v>64</v>
      </c>
      <c r="E182" s="22" t="s">
        <v>275</v>
      </c>
      <c r="F182" s="22" t="s">
        <v>1627</v>
      </c>
      <c r="G182" s="9" t="s">
        <v>1628</v>
      </c>
      <c r="H182" s="22" t="s">
        <v>18</v>
      </c>
      <c r="I182" s="9" t="s">
        <v>19</v>
      </c>
      <c r="J182" s="22" t="s">
        <v>20</v>
      </c>
      <c r="K182" s="22"/>
    </row>
    <row r="183" ht="15.75" spans="1:11">
      <c r="A183" s="9">
        <v>181</v>
      </c>
      <c r="B183" s="22" t="s">
        <v>1075</v>
      </c>
      <c r="C183" s="22" t="s">
        <v>1629</v>
      </c>
      <c r="D183" s="22" t="s">
        <v>14</v>
      </c>
      <c r="E183" s="22" t="s">
        <v>1630</v>
      </c>
      <c r="F183" s="22" t="s">
        <v>1631</v>
      </c>
      <c r="G183" s="9" t="s">
        <v>1632</v>
      </c>
      <c r="H183" s="22" t="s">
        <v>18</v>
      </c>
      <c r="I183" s="9" t="s">
        <v>19</v>
      </c>
      <c r="J183" s="22" t="s">
        <v>20</v>
      </c>
      <c r="K183" s="22"/>
    </row>
  </sheetData>
  <sortState ref="A3:K195">
    <sortCondition ref="J3" descending="1"/>
  </sortState>
  <mergeCells count="1">
    <mergeCell ref="A1:K1"/>
  </mergeCells>
  <conditionalFormatting sqref="C2 F2">
    <cfRule type="duplicateValues" dxfId="0" priority="1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27"/>
  <sheetViews>
    <sheetView topLeftCell="A408" workbookViewId="0">
      <selection activeCell="E444" sqref="E444"/>
    </sheetView>
  </sheetViews>
  <sheetFormatPr defaultColWidth="9" defaultRowHeight="14.25"/>
  <cols>
    <col min="1" max="1" width="5.375" style="2" customWidth="1"/>
    <col min="2" max="2" width="16" style="2" customWidth="1"/>
    <col min="3" max="3" width="9.375" style="2" customWidth="1"/>
    <col min="4" max="4" width="5.375" style="2" customWidth="1"/>
    <col min="5" max="5" width="20.375" style="2" customWidth="1"/>
    <col min="6" max="6" width="25.375" style="2" customWidth="1"/>
    <col min="7" max="7" width="72.75" style="2" customWidth="1"/>
    <col min="8" max="8" width="12.875" style="2" customWidth="1"/>
    <col min="9" max="10" width="9.375" style="2" customWidth="1"/>
    <col min="11" max="11" width="5.375" style="2" customWidth="1"/>
    <col min="12" max="16384" width="9" style="2"/>
  </cols>
  <sheetData>
    <row r="1" ht="29.25" spans="1:11">
      <c r="A1" s="13" t="s">
        <v>1633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="12" customFormat="1" ht="21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ht="15.75" spans="1:11">
      <c r="A3" s="9">
        <v>1</v>
      </c>
      <c r="B3" s="9" t="s">
        <v>1634</v>
      </c>
      <c r="C3" s="9" t="s">
        <v>1635</v>
      </c>
      <c r="D3" s="9" t="s">
        <v>64</v>
      </c>
      <c r="E3" s="9" t="s">
        <v>1336</v>
      </c>
      <c r="F3" s="9" t="s">
        <v>1636</v>
      </c>
      <c r="G3" s="9" t="s">
        <v>1637</v>
      </c>
      <c r="H3" s="9" t="s">
        <v>18</v>
      </c>
      <c r="I3" s="9" t="s">
        <v>19</v>
      </c>
      <c r="J3" s="9" t="s">
        <v>20</v>
      </c>
      <c r="K3" s="9"/>
    </row>
    <row r="4" ht="15.75" spans="1:11">
      <c r="A4" s="9">
        <v>2</v>
      </c>
      <c r="B4" s="9" t="s">
        <v>1634</v>
      </c>
      <c r="C4" s="9" t="s">
        <v>1638</v>
      </c>
      <c r="D4" s="9" t="s">
        <v>64</v>
      </c>
      <c r="E4" s="9" t="s">
        <v>1084</v>
      </c>
      <c r="F4" s="9" t="s">
        <v>1639</v>
      </c>
      <c r="G4" s="9" t="s">
        <v>1640</v>
      </c>
      <c r="H4" s="9" t="s">
        <v>18</v>
      </c>
      <c r="I4" s="9" t="s">
        <v>19</v>
      </c>
      <c r="J4" s="9" t="s">
        <v>20</v>
      </c>
      <c r="K4" s="9"/>
    </row>
    <row r="5" ht="15.75" spans="1:11">
      <c r="A5" s="9">
        <v>3</v>
      </c>
      <c r="B5" s="9" t="s">
        <v>1634</v>
      </c>
      <c r="C5" s="9" t="s">
        <v>1641</v>
      </c>
      <c r="D5" s="9" t="s">
        <v>14</v>
      </c>
      <c r="E5" s="9" t="s">
        <v>1642</v>
      </c>
      <c r="F5" s="9" t="s">
        <v>1643</v>
      </c>
      <c r="G5" s="9" t="s">
        <v>1644</v>
      </c>
      <c r="H5" s="9" t="s">
        <v>18</v>
      </c>
      <c r="I5" s="9" t="s">
        <v>19</v>
      </c>
      <c r="J5" s="9" t="s">
        <v>20</v>
      </c>
      <c r="K5" s="9"/>
    </row>
    <row r="6" ht="15.75" spans="1:11">
      <c r="A6" s="9">
        <v>4</v>
      </c>
      <c r="B6" s="9" t="s">
        <v>1634</v>
      </c>
      <c r="C6" s="9" t="s">
        <v>1645</v>
      </c>
      <c r="D6" s="9" t="s">
        <v>14</v>
      </c>
      <c r="E6" s="9" t="s">
        <v>348</v>
      </c>
      <c r="F6" s="9" t="s">
        <v>1646</v>
      </c>
      <c r="G6" s="9" t="s">
        <v>1647</v>
      </c>
      <c r="H6" s="9" t="s">
        <v>18</v>
      </c>
      <c r="I6" s="9" t="s">
        <v>19</v>
      </c>
      <c r="J6" s="9" t="s">
        <v>20</v>
      </c>
      <c r="K6" s="9"/>
    </row>
    <row r="7" ht="15.75" spans="1:11">
      <c r="A7" s="9">
        <v>5</v>
      </c>
      <c r="B7" s="9" t="s">
        <v>1634</v>
      </c>
      <c r="C7" s="9" t="s">
        <v>1648</v>
      </c>
      <c r="D7" s="9" t="s">
        <v>64</v>
      </c>
      <c r="E7" s="9" t="s">
        <v>1649</v>
      </c>
      <c r="F7" s="9" t="s">
        <v>1650</v>
      </c>
      <c r="G7" s="9" t="s">
        <v>1651</v>
      </c>
      <c r="H7" s="9" t="s">
        <v>18</v>
      </c>
      <c r="I7" s="9" t="s">
        <v>19</v>
      </c>
      <c r="J7" s="9" t="s">
        <v>20</v>
      </c>
      <c r="K7" s="9"/>
    </row>
    <row r="8" ht="15.75" spans="1:11">
      <c r="A8" s="9">
        <v>6</v>
      </c>
      <c r="B8" s="9" t="s">
        <v>1634</v>
      </c>
      <c r="C8" s="9" t="s">
        <v>1652</v>
      </c>
      <c r="D8" s="9" t="s">
        <v>64</v>
      </c>
      <c r="E8" s="9" t="s">
        <v>1653</v>
      </c>
      <c r="F8" s="9" t="s">
        <v>1654</v>
      </c>
      <c r="G8" s="9" t="s">
        <v>1655</v>
      </c>
      <c r="H8" s="9" t="s">
        <v>18</v>
      </c>
      <c r="I8" s="9" t="s">
        <v>19</v>
      </c>
      <c r="J8" s="9" t="s">
        <v>20</v>
      </c>
      <c r="K8" s="9"/>
    </row>
    <row r="9" ht="15.75" spans="1:11">
      <c r="A9" s="9">
        <v>7</v>
      </c>
      <c r="B9" s="9" t="s">
        <v>1634</v>
      </c>
      <c r="C9" s="9" t="s">
        <v>1110</v>
      </c>
      <c r="D9" s="9" t="s">
        <v>14</v>
      </c>
      <c r="E9" s="9" t="s">
        <v>154</v>
      </c>
      <c r="F9" s="9" t="s">
        <v>1656</v>
      </c>
      <c r="G9" s="9" t="s">
        <v>1657</v>
      </c>
      <c r="H9" s="9" t="s">
        <v>18</v>
      </c>
      <c r="I9" s="9" t="s">
        <v>19</v>
      </c>
      <c r="J9" s="9" t="s">
        <v>20</v>
      </c>
      <c r="K9" s="9"/>
    </row>
    <row r="10" ht="15.75" spans="1:11">
      <c r="A10" s="9">
        <v>8</v>
      </c>
      <c r="B10" s="9" t="s">
        <v>1634</v>
      </c>
      <c r="C10" s="9" t="s">
        <v>1658</v>
      </c>
      <c r="D10" s="9" t="s">
        <v>14</v>
      </c>
      <c r="E10" s="9" t="s">
        <v>1558</v>
      </c>
      <c r="F10" s="9" t="s">
        <v>1659</v>
      </c>
      <c r="G10" s="9" t="s">
        <v>1660</v>
      </c>
      <c r="H10" s="9" t="s">
        <v>18</v>
      </c>
      <c r="I10" s="9" t="s">
        <v>19</v>
      </c>
      <c r="J10" s="9" t="s">
        <v>20</v>
      </c>
      <c r="K10" s="9"/>
    </row>
    <row r="11" ht="15.75" spans="1:11">
      <c r="A11" s="9">
        <v>9</v>
      </c>
      <c r="B11" s="9" t="s">
        <v>1634</v>
      </c>
      <c r="C11" s="9" t="s">
        <v>1661</v>
      </c>
      <c r="D11" s="9" t="s">
        <v>64</v>
      </c>
      <c r="E11" s="9" t="s">
        <v>1443</v>
      </c>
      <c r="F11" s="9" t="s">
        <v>1662</v>
      </c>
      <c r="G11" s="9" t="s">
        <v>1663</v>
      </c>
      <c r="H11" s="9" t="s">
        <v>18</v>
      </c>
      <c r="I11" s="9" t="s">
        <v>19</v>
      </c>
      <c r="J11" s="9" t="s">
        <v>20</v>
      </c>
      <c r="K11" s="9"/>
    </row>
    <row r="12" ht="15.75" spans="1:11">
      <c r="A12" s="9">
        <v>10</v>
      </c>
      <c r="B12" s="9" t="s">
        <v>1634</v>
      </c>
      <c r="C12" s="9" t="s">
        <v>1664</v>
      </c>
      <c r="D12" s="9" t="s">
        <v>14</v>
      </c>
      <c r="E12" s="9" t="s">
        <v>237</v>
      </c>
      <c r="F12" s="9" t="s">
        <v>1665</v>
      </c>
      <c r="G12" s="9" t="s">
        <v>1666</v>
      </c>
      <c r="H12" s="9" t="s">
        <v>18</v>
      </c>
      <c r="I12" s="9" t="s">
        <v>19</v>
      </c>
      <c r="J12" s="9" t="s">
        <v>20</v>
      </c>
      <c r="K12" s="9"/>
    </row>
    <row r="13" ht="15.75" spans="1:11">
      <c r="A13" s="9">
        <v>11</v>
      </c>
      <c r="B13" s="9" t="s">
        <v>1634</v>
      </c>
      <c r="C13" s="9" t="s">
        <v>1667</v>
      </c>
      <c r="D13" s="9" t="s">
        <v>14</v>
      </c>
      <c r="E13" s="9" t="s">
        <v>1103</v>
      </c>
      <c r="F13" s="9" t="s">
        <v>1668</v>
      </c>
      <c r="G13" s="9" t="s">
        <v>1669</v>
      </c>
      <c r="H13" s="9" t="s">
        <v>18</v>
      </c>
      <c r="I13" s="9" t="s">
        <v>19</v>
      </c>
      <c r="J13" s="9" t="s">
        <v>20</v>
      </c>
      <c r="K13" s="9"/>
    </row>
    <row r="14" ht="15.75" spans="1:11">
      <c r="A14" s="9">
        <v>12</v>
      </c>
      <c r="B14" s="9" t="s">
        <v>1634</v>
      </c>
      <c r="C14" s="9" t="s">
        <v>1670</v>
      </c>
      <c r="D14" s="9" t="s">
        <v>14</v>
      </c>
      <c r="E14" s="9" t="s">
        <v>247</v>
      </c>
      <c r="F14" s="9" t="s">
        <v>1671</v>
      </c>
      <c r="G14" s="9" t="s">
        <v>1672</v>
      </c>
      <c r="H14" s="9" t="s">
        <v>18</v>
      </c>
      <c r="I14" s="9" t="s">
        <v>19</v>
      </c>
      <c r="J14" s="9" t="s">
        <v>20</v>
      </c>
      <c r="K14" s="9"/>
    </row>
    <row r="15" ht="15.75" spans="1:11">
      <c r="A15" s="9">
        <v>13</v>
      </c>
      <c r="B15" s="9" t="s">
        <v>1634</v>
      </c>
      <c r="C15" s="9" t="s">
        <v>1673</v>
      </c>
      <c r="D15" s="9" t="s">
        <v>64</v>
      </c>
      <c r="E15" s="9" t="s">
        <v>1375</v>
      </c>
      <c r="F15" s="9" t="s">
        <v>1674</v>
      </c>
      <c r="G15" s="9" t="s">
        <v>1675</v>
      </c>
      <c r="H15" s="9" t="s">
        <v>18</v>
      </c>
      <c r="I15" s="9" t="s">
        <v>19</v>
      </c>
      <c r="J15" s="9" t="s">
        <v>20</v>
      </c>
      <c r="K15" s="9"/>
    </row>
    <row r="16" ht="15.75" spans="1:11">
      <c r="A16" s="9">
        <v>14</v>
      </c>
      <c r="B16" s="9" t="s">
        <v>1634</v>
      </c>
      <c r="C16" s="9" t="s">
        <v>1676</v>
      </c>
      <c r="D16" s="9" t="s">
        <v>14</v>
      </c>
      <c r="E16" s="9" t="s">
        <v>1677</v>
      </c>
      <c r="F16" s="9" t="s">
        <v>1678</v>
      </c>
      <c r="G16" s="9" t="s">
        <v>1679</v>
      </c>
      <c r="H16" s="9" t="s">
        <v>18</v>
      </c>
      <c r="I16" s="9" t="s">
        <v>19</v>
      </c>
      <c r="J16" s="9" t="s">
        <v>20</v>
      </c>
      <c r="K16" s="9"/>
    </row>
    <row r="17" ht="15.75" spans="1:11">
      <c r="A17" s="9">
        <v>15</v>
      </c>
      <c r="B17" s="9" t="s">
        <v>1634</v>
      </c>
      <c r="C17" s="9" t="s">
        <v>1680</v>
      </c>
      <c r="D17" s="9" t="s">
        <v>64</v>
      </c>
      <c r="E17" s="9" t="s">
        <v>1681</v>
      </c>
      <c r="F17" s="9" t="s">
        <v>1682</v>
      </c>
      <c r="G17" s="9" t="s">
        <v>1683</v>
      </c>
      <c r="H17" s="9" t="s">
        <v>18</v>
      </c>
      <c r="I17" s="9" t="s">
        <v>19</v>
      </c>
      <c r="J17" s="9" t="s">
        <v>20</v>
      </c>
      <c r="K17" s="9"/>
    </row>
    <row r="18" ht="15.75" spans="1:11">
      <c r="A18" s="9">
        <v>16</v>
      </c>
      <c r="B18" s="9" t="s">
        <v>1634</v>
      </c>
      <c r="C18" s="9" t="s">
        <v>1684</v>
      </c>
      <c r="D18" s="9" t="s">
        <v>64</v>
      </c>
      <c r="E18" s="9" t="s">
        <v>1685</v>
      </c>
      <c r="F18" s="9" t="s">
        <v>1686</v>
      </c>
      <c r="G18" s="9" t="s">
        <v>1687</v>
      </c>
      <c r="H18" s="9" t="s">
        <v>18</v>
      </c>
      <c r="I18" s="9" t="s">
        <v>19</v>
      </c>
      <c r="J18" s="9" t="s">
        <v>20</v>
      </c>
      <c r="K18" s="9"/>
    </row>
    <row r="19" ht="15.75" spans="1:11">
      <c r="A19" s="9">
        <v>17</v>
      </c>
      <c r="B19" s="9" t="s">
        <v>1634</v>
      </c>
      <c r="C19" s="9" t="s">
        <v>1688</v>
      </c>
      <c r="D19" s="9" t="s">
        <v>14</v>
      </c>
      <c r="E19" s="9" t="s">
        <v>841</v>
      </c>
      <c r="F19" s="9" t="s">
        <v>1689</v>
      </c>
      <c r="G19" s="9" t="s">
        <v>1690</v>
      </c>
      <c r="H19" s="9" t="s">
        <v>18</v>
      </c>
      <c r="I19" s="9" t="s">
        <v>19</v>
      </c>
      <c r="J19" s="9" t="s">
        <v>20</v>
      </c>
      <c r="K19" s="9"/>
    </row>
    <row r="20" ht="15.75" spans="1:11">
      <c r="A20" s="9">
        <v>18</v>
      </c>
      <c r="B20" s="9" t="s">
        <v>1634</v>
      </c>
      <c r="C20" s="9" t="s">
        <v>1691</v>
      </c>
      <c r="D20" s="9" t="s">
        <v>64</v>
      </c>
      <c r="E20" s="9" t="s">
        <v>1692</v>
      </c>
      <c r="F20" s="9" t="s">
        <v>1693</v>
      </c>
      <c r="G20" s="9" t="s">
        <v>1694</v>
      </c>
      <c r="H20" s="9" t="s">
        <v>18</v>
      </c>
      <c r="I20" s="9" t="s">
        <v>19</v>
      </c>
      <c r="J20" s="9" t="s">
        <v>20</v>
      </c>
      <c r="K20" s="9"/>
    </row>
    <row r="21" ht="15.75" spans="1:11">
      <c r="A21" s="9">
        <v>19</v>
      </c>
      <c r="B21" s="9" t="s">
        <v>1634</v>
      </c>
      <c r="C21" s="9" t="s">
        <v>1695</v>
      </c>
      <c r="D21" s="9" t="s">
        <v>64</v>
      </c>
      <c r="E21" s="9" t="s">
        <v>1358</v>
      </c>
      <c r="F21" s="9" t="s">
        <v>1696</v>
      </c>
      <c r="G21" s="11" t="s">
        <v>1697</v>
      </c>
      <c r="H21" s="9" t="s">
        <v>18</v>
      </c>
      <c r="I21" s="9" t="s">
        <v>19</v>
      </c>
      <c r="J21" s="9" t="s">
        <v>20</v>
      </c>
      <c r="K21" s="9"/>
    </row>
    <row r="22" ht="15.75" spans="1:11">
      <c r="A22" s="9">
        <v>20</v>
      </c>
      <c r="B22" s="9" t="s">
        <v>1634</v>
      </c>
      <c r="C22" s="9" t="s">
        <v>1698</v>
      </c>
      <c r="D22" s="9" t="s">
        <v>14</v>
      </c>
      <c r="E22" s="9" t="s">
        <v>1699</v>
      </c>
      <c r="F22" s="9" t="s">
        <v>1700</v>
      </c>
      <c r="G22" s="9" t="s">
        <v>1655</v>
      </c>
      <c r="H22" s="9" t="s">
        <v>18</v>
      </c>
      <c r="I22" s="9" t="s">
        <v>19</v>
      </c>
      <c r="J22" s="9" t="s">
        <v>20</v>
      </c>
      <c r="K22" s="9"/>
    </row>
    <row r="23" ht="15.75" spans="1:11">
      <c r="A23" s="9">
        <v>21</v>
      </c>
      <c r="B23" s="9" t="s">
        <v>1634</v>
      </c>
      <c r="C23" s="9" t="s">
        <v>1701</v>
      </c>
      <c r="D23" s="9" t="s">
        <v>14</v>
      </c>
      <c r="E23" s="9" t="s">
        <v>729</v>
      </c>
      <c r="F23" s="9" t="s">
        <v>1702</v>
      </c>
      <c r="G23" s="9" t="s">
        <v>1690</v>
      </c>
      <c r="H23" s="9" t="s">
        <v>18</v>
      </c>
      <c r="I23" s="9" t="s">
        <v>19</v>
      </c>
      <c r="J23" s="9" t="s">
        <v>20</v>
      </c>
      <c r="K23" s="9"/>
    </row>
    <row r="24" ht="15.75" spans="1:11">
      <c r="A24" s="9">
        <v>22</v>
      </c>
      <c r="B24" s="9" t="s">
        <v>1634</v>
      </c>
      <c r="C24" s="9" t="s">
        <v>1703</v>
      </c>
      <c r="D24" s="9" t="s">
        <v>64</v>
      </c>
      <c r="E24" s="9" t="s">
        <v>1080</v>
      </c>
      <c r="F24" s="9" t="s">
        <v>1704</v>
      </c>
      <c r="G24" s="9" t="s">
        <v>1705</v>
      </c>
      <c r="H24" s="9" t="s">
        <v>18</v>
      </c>
      <c r="I24" s="9" t="s">
        <v>19</v>
      </c>
      <c r="J24" s="9" t="s">
        <v>20</v>
      </c>
      <c r="K24" s="9"/>
    </row>
    <row r="25" ht="15.75" spans="1:11">
      <c r="A25" s="9">
        <v>23</v>
      </c>
      <c r="B25" s="9" t="s">
        <v>1634</v>
      </c>
      <c r="C25" s="9" t="s">
        <v>1706</v>
      </c>
      <c r="D25" s="9" t="s">
        <v>14</v>
      </c>
      <c r="E25" s="9" t="s">
        <v>729</v>
      </c>
      <c r="F25" s="9" t="s">
        <v>1707</v>
      </c>
      <c r="G25" s="9" t="s">
        <v>1708</v>
      </c>
      <c r="H25" s="9" t="s">
        <v>18</v>
      </c>
      <c r="I25" s="9" t="s">
        <v>19</v>
      </c>
      <c r="J25" s="9" t="s">
        <v>20</v>
      </c>
      <c r="K25" s="9"/>
    </row>
    <row r="26" ht="15.75" spans="1:11">
      <c r="A26" s="9">
        <v>24</v>
      </c>
      <c r="B26" s="9" t="s">
        <v>1634</v>
      </c>
      <c r="C26" s="9" t="s">
        <v>1709</v>
      </c>
      <c r="D26" s="9" t="s">
        <v>14</v>
      </c>
      <c r="E26" s="9" t="s">
        <v>751</v>
      </c>
      <c r="F26" s="9" t="s">
        <v>1710</v>
      </c>
      <c r="G26" s="11" t="s">
        <v>1711</v>
      </c>
      <c r="H26" s="9" t="s">
        <v>18</v>
      </c>
      <c r="I26" s="9" t="s">
        <v>19</v>
      </c>
      <c r="J26" s="9" t="s">
        <v>20</v>
      </c>
      <c r="K26" s="9"/>
    </row>
    <row r="27" ht="15.75" spans="1:11">
      <c r="A27" s="9">
        <v>25</v>
      </c>
      <c r="B27" s="9" t="s">
        <v>1634</v>
      </c>
      <c r="C27" s="9" t="s">
        <v>1712</v>
      </c>
      <c r="D27" s="9" t="s">
        <v>64</v>
      </c>
      <c r="E27" s="9" t="s">
        <v>1713</v>
      </c>
      <c r="F27" s="9" t="s">
        <v>1714</v>
      </c>
      <c r="G27" s="11" t="s">
        <v>1715</v>
      </c>
      <c r="H27" s="9" t="s">
        <v>18</v>
      </c>
      <c r="I27" s="9" t="s">
        <v>19</v>
      </c>
      <c r="J27" s="9" t="s">
        <v>20</v>
      </c>
      <c r="K27" s="9"/>
    </row>
    <row r="28" ht="15.75" spans="1:11">
      <c r="A28" s="9">
        <v>26</v>
      </c>
      <c r="B28" s="9" t="s">
        <v>1634</v>
      </c>
      <c r="C28" s="9" t="s">
        <v>1716</v>
      </c>
      <c r="D28" s="9" t="s">
        <v>64</v>
      </c>
      <c r="E28" s="9" t="s">
        <v>1603</v>
      </c>
      <c r="F28" s="9" t="s">
        <v>1717</v>
      </c>
      <c r="G28" s="9" t="s">
        <v>1718</v>
      </c>
      <c r="H28" s="9" t="s">
        <v>18</v>
      </c>
      <c r="I28" s="9" t="s">
        <v>19</v>
      </c>
      <c r="J28" s="9" t="s">
        <v>20</v>
      </c>
      <c r="K28" s="9"/>
    </row>
    <row r="29" ht="15.75" spans="1:11">
      <c r="A29" s="9">
        <v>27</v>
      </c>
      <c r="B29" s="9" t="s">
        <v>1634</v>
      </c>
      <c r="C29" s="9" t="s">
        <v>1719</v>
      </c>
      <c r="D29" s="9" t="s">
        <v>14</v>
      </c>
      <c r="E29" s="9" t="s">
        <v>1720</v>
      </c>
      <c r="F29" s="9" t="s">
        <v>1721</v>
      </c>
      <c r="G29" s="9" t="s">
        <v>1722</v>
      </c>
      <c r="H29" s="9" t="s">
        <v>18</v>
      </c>
      <c r="I29" s="9" t="s">
        <v>19</v>
      </c>
      <c r="J29" s="9" t="s">
        <v>20</v>
      </c>
      <c r="K29" s="9"/>
    </row>
    <row r="30" ht="15.75" spans="1:11">
      <c r="A30" s="9">
        <v>28</v>
      </c>
      <c r="B30" s="9" t="s">
        <v>1634</v>
      </c>
      <c r="C30" s="9" t="s">
        <v>728</v>
      </c>
      <c r="D30" s="9" t="s">
        <v>14</v>
      </c>
      <c r="E30" s="9" t="s">
        <v>1723</v>
      </c>
      <c r="F30" s="9" t="s">
        <v>1724</v>
      </c>
      <c r="G30" s="9" t="s">
        <v>1690</v>
      </c>
      <c r="H30" s="9" t="s">
        <v>18</v>
      </c>
      <c r="I30" s="9" t="s">
        <v>19</v>
      </c>
      <c r="J30" s="9" t="s">
        <v>20</v>
      </c>
      <c r="K30" s="9"/>
    </row>
    <row r="31" ht="15.75" spans="1:11">
      <c r="A31" s="9">
        <v>29</v>
      </c>
      <c r="B31" s="9" t="s">
        <v>1634</v>
      </c>
      <c r="C31" s="9" t="s">
        <v>1725</v>
      </c>
      <c r="D31" s="9" t="s">
        <v>64</v>
      </c>
      <c r="E31" s="9" t="s">
        <v>354</v>
      </c>
      <c r="F31" s="9" t="s">
        <v>1726</v>
      </c>
      <c r="G31" s="9" t="s">
        <v>1727</v>
      </c>
      <c r="H31" s="9" t="s">
        <v>18</v>
      </c>
      <c r="I31" s="9" t="s">
        <v>19</v>
      </c>
      <c r="J31" s="9" t="s">
        <v>20</v>
      </c>
      <c r="K31" s="9"/>
    </row>
    <row r="32" ht="15.75" spans="1:11">
      <c r="A32" s="9">
        <v>30</v>
      </c>
      <c r="B32" s="9" t="s">
        <v>1634</v>
      </c>
      <c r="C32" s="9" t="s">
        <v>1728</v>
      </c>
      <c r="D32" s="9" t="s">
        <v>64</v>
      </c>
      <c r="E32" s="9" t="s">
        <v>978</v>
      </c>
      <c r="F32" s="9" t="s">
        <v>1729</v>
      </c>
      <c r="G32" s="9" t="s">
        <v>1675</v>
      </c>
      <c r="H32" s="9" t="s">
        <v>18</v>
      </c>
      <c r="I32" s="9" t="s">
        <v>19</v>
      </c>
      <c r="J32" s="9" t="s">
        <v>20</v>
      </c>
      <c r="K32" s="9"/>
    </row>
    <row r="33" ht="15.75" spans="1:11">
      <c r="A33" s="9">
        <v>31</v>
      </c>
      <c r="B33" s="9" t="s">
        <v>1634</v>
      </c>
      <c r="C33" s="9" t="s">
        <v>1730</v>
      </c>
      <c r="D33" s="9" t="s">
        <v>64</v>
      </c>
      <c r="E33" s="9" t="s">
        <v>1731</v>
      </c>
      <c r="F33" s="9" t="s">
        <v>1732</v>
      </c>
      <c r="G33" s="9" t="s">
        <v>1733</v>
      </c>
      <c r="H33" s="9" t="s">
        <v>18</v>
      </c>
      <c r="I33" s="9" t="s">
        <v>19</v>
      </c>
      <c r="J33" s="9" t="s">
        <v>20</v>
      </c>
      <c r="K33" s="9"/>
    </row>
    <row r="34" ht="15.75" spans="1:11">
      <c r="A34" s="9">
        <v>32</v>
      </c>
      <c r="B34" s="9" t="s">
        <v>1634</v>
      </c>
      <c r="C34" s="9" t="s">
        <v>1734</v>
      </c>
      <c r="D34" s="9" t="s">
        <v>14</v>
      </c>
      <c r="E34" s="9" t="s">
        <v>307</v>
      </c>
      <c r="F34" s="9" t="s">
        <v>1735</v>
      </c>
      <c r="G34" s="9" t="s">
        <v>1736</v>
      </c>
      <c r="H34" s="9" t="s">
        <v>18</v>
      </c>
      <c r="I34" s="9" t="s">
        <v>19</v>
      </c>
      <c r="J34" s="9" t="s">
        <v>20</v>
      </c>
      <c r="K34" s="9"/>
    </row>
    <row r="35" ht="15.75" spans="1:11">
      <c r="A35" s="9">
        <v>33</v>
      </c>
      <c r="B35" s="9" t="s">
        <v>1634</v>
      </c>
      <c r="C35" s="9" t="s">
        <v>1737</v>
      </c>
      <c r="D35" s="9" t="s">
        <v>14</v>
      </c>
      <c r="E35" s="9" t="s">
        <v>1738</v>
      </c>
      <c r="F35" s="9" t="s">
        <v>1739</v>
      </c>
      <c r="G35" s="9" t="s">
        <v>1740</v>
      </c>
      <c r="H35" s="9" t="s">
        <v>18</v>
      </c>
      <c r="I35" s="9" t="s">
        <v>19</v>
      </c>
      <c r="J35" s="9" t="s">
        <v>20</v>
      </c>
      <c r="K35" s="9"/>
    </row>
    <row r="36" ht="15.75" spans="1:11">
      <c r="A36" s="9">
        <v>34</v>
      </c>
      <c r="B36" s="9" t="s">
        <v>1634</v>
      </c>
      <c r="C36" s="9" t="s">
        <v>1741</v>
      </c>
      <c r="D36" s="9" t="s">
        <v>64</v>
      </c>
      <c r="E36" s="9" t="s">
        <v>1742</v>
      </c>
      <c r="F36" s="9" t="s">
        <v>1743</v>
      </c>
      <c r="G36" s="9" t="s">
        <v>1744</v>
      </c>
      <c r="H36" s="9" t="s">
        <v>18</v>
      </c>
      <c r="I36" s="9" t="s">
        <v>19</v>
      </c>
      <c r="J36" s="9" t="s">
        <v>20</v>
      </c>
      <c r="K36" s="9"/>
    </row>
    <row r="37" ht="15.75" spans="1:11">
      <c r="A37" s="9">
        <v>35</v>
      </c>
      <c r="B37" s="9" t="s">
        <v>1634</v>
      </c>
      <c r="C37" s="9" t="s">
        <v>1745</v>
      </c>
      <c r="D37" s="9" t="s">
        <v>64</v>
      </c>
      <c r="E37" s="9" t="s">
        <v>1592</v>
      </c>
      <c r="F37" s="9" t="s">
        <v>1746</v>
      </c>
      <c r="G37" s="9" t="s">
        <v>1747</v>
      </c>
      <c r="H37" s="9" t="s">
        <v>18</v>
      </c>
      <c r="I37" s="9" t="s">
        <v>19</v>
      </c>
      <c r="J37" s="9" t="s">
        <v>20</v>
      </c>
      <c r="K37" s="9"/>
    </row>
    <row r="38" ht="15.75" spans="1:11">
      <c r="A38" s="9">
        <v>36</v>
      </c>
      <c r="B38" s="9" t="s">
        <v>1634</v>
      </c>
      <c r="C38" s="9" t="s">
        <v>1748</v>
      </c>
      <c r="D38" s="9" t="s">
        <v>14</v>
      </c>
      <c r="E38" s="9" t="s">
        <v>1749</v>
      </c>
      <c r="F38" s="9" t="s">
        <v>1750</v>
      </c>
      <c r="G38" s="9" t="s">
        <v>1751</v>
      </c>
      <c r="H38" s="9" t="s">
        <v>18</v>
      </c>
      <c r="I38" s="9" t="s">
        <v>19</v>
      </c>
      <c r="J38" s="9" t="s">
        <v>20</v>
      </c>
      <c r="K38" s="9"/>
    </row>
    <row r="39" ht="15.75" spans="1:11">
      <c r="A39" s="9">
        <v>37</v>
      </c>
      <c r="B39" s="9" t="s">
        <v>1634</v>
      </c>
      <c r="C39" s="9" t="s">
        <v>1752</v>
      </c>
      <c r="D39" s="9" t="s">
        <v>64</v>
      </c>
      <c r="E39" s="9" t="s">
        <v>516</v>
      </c>
      <c r="F39" s="9" t="s">
        <v>1753</v>
      </c>
      <c r="G39" s="9" t="s">
        <v>1754</v>
      </c>
      <c r="H39" s="9" t="s">
        <v>18</v>
      </c>
      <c r="I39" s="9" t="s">
        <v>19</v>
      </c>
      <c r="J39" s="9" t="s">
        <v>20</v>
      </c>
      <c r="K39" s="9"/>
    </row>
    <row r="40" ht="15.75" spans="1:11">
      <c r="A40" s="9">
        <v>38</v>
      </c>
      <c r="B40" s="9" t="s">
        <v>1634</v>
      </c>
      <c r="C40" s="9" t="s">
        <v>1755</v>
      </c>
      <c r="D40" s="9" t="s">
        <v>64</v>
      </c>
      <c r="E40" s="9" t="s">
        <v>1756</v>
      </c>
      <c r="F40" s="9" t="s">
        <v>1757</v>
      </c>
      <c r="G40" s="9" t="s">
        <v>1657</v>
      </c>
      <c r="H40" s="9" t="s">
        <v>18</v>
      </c>
      <c r="I40" s="9" t="s">
        <v>19</v>
      </c>
      <c r="J40" s="9" t="s">
        <v>20</v>
      </c>
      <c r="K40" s="9"/>
    </row>
    <row r="41" ht="15.75" spans="1:11">
      <c r="A41" s="9">
        <v>39</v>
      </c>
      <c r="B41" s="9" t="s">
        <v>1634</v>
      </c>
      <c r="C41" s="9" t="s">
        <v>1758</v>
      </c>
      <c r="D41" s="9" t="s">
        <v>14</v>
      </c>
      <c r="E41" s="9" t="s">
        <v>539</v>
      </c>
      <c r="F41" s="9" t="s">
        <v>1759</v>
      </c>
      <c r="G41" s="9" t="s">
        <v>1760</v>
      </c>
      <c r="H41" s="9" t="s">
        <v>18</v>
      </c>
      <c r="I41" s="9" t="s">
        <v>19</v>
      </c>
      <c r="J41" s="9" t="s">
        <v>20</v>
      </c>
      <c r="K41" s="9"/>
    </row>
    <row r="42" ht="15.75" spans="1:11">
      <c r="A42" s="9">
        <v>40</v>
      </c>
      <c r="B42" s="9" t="s">
        <v>1634</v>
      </c>
      <c r="C42" s="9" t="s">
        <v>1761</v>
      </c>
      <c r="D42" s="9" t="s">
        <v>64</v>
      </c>
      <c r="E42" s="9" t="s">
        <v>757</v>
      </c>
      <c r="F42" s="9" t="s">
        <v>1762</v>
      </c>
      <c r="G42" s="9" t="s">
        <v>1763</v>
      </c>
      <c r="H42" s="9" t="s">
        <v>18</v>
      </c>
      <c r="I42" s="9" t="s">
        <v>19</v>
      </c>
      <c r="J42" s="9" t="s">
        <v>20</v>
      </c>
      <c r="K42" s="9"/>
    </row>
    <row r="43" ht="15.75" spans="1:11">
      <c r="A43" s="9">
        <v>41</v>
      </c>
      <c r="B43" s="9" t="s">
        <v>1634</v>
      </c>
      <c r="C43" s="9" t="s">
        <v>1764</v>
      </c>
      <c r="D43" s="9" t="s">
        <v>64</v>
      </c>
      <c r="E43" s="9" t="s">
        <v>1765</v>
      </c>
      <c r="F43" s="9" t="s">
        <v>1766</v>
      </c>
      <c r="G43" s="9" t="s">
        <v>1767</v>
      </c>
      <c r="H43" s="9" t="s">
        <v>18</v>
      </c>
      <c r="I43" s="9" t="s">
        <v>19</v>
      </c>
      <c r="J43" s="9" t="s">
        <v>20</v>
      </c>
      <c r="K43" s="9"/>
    </row>
    <row r="44" ht="15.75" spans="1:11">
      <c r="A44" s="9">
        <v>42</v>
      </c>
      <c r="B44" s="9" t="s">
        <v>1634</v>
      </c>
      <c r="C44" s="9" t="s">
        <v>1768</v>
      </c>
      <c r="D44" s="9" t="s">
        <v>64</v>
      </c>
      <c r="E44" s="9" t="s">
        <v>1769</v>
      </c>
      <c r="F44" s="9" t="s">
        <v>1770</v>
      </c>
      <c r="G44" s="11" t="s">
        <v>1771</v>
      </c>
      <c r="H44" s="9" t="s">
        <v>18</v>
      </c>
      <c r="I44" s="9" t="s">
        <v>19</v>
      </c>
      <c r="J44" s="9" t="s">
        <v>20</v>
      </c>
      <c r="K44" s="9"/>
    </row>
    <row r="45" ht="15.75" spans="1:11">
      <c r="A45" s="9">
        <v>43</v>
      </c>
      <c r="B45" s="9" t="s">
        <v>1634</v>
      </c>
      <c r="C45" s="9" t="s">
        <v>1772</v>
      </c>
      <c r="D45" s="9" t="s">
        <v>64</v>
      </c>
      <c r="E45" s="9" t="s">
        <v>1773</v>
      </c>
      <c r="F45" s="9" t="s">
        <v>1774</v>
      </c>
      <c r="G45" s="9" t="s">
        <v>1657</v>
      </c>
      <c r="H45" s="9" t="s">
        <v>18</v>
      </c>
      <c r="I45" s="9" t="s">
        <v>19</v>
      </c>
      <c r="J45" s="9" t="s">
        <v>20</v>
      </c>
      <c r="K45" s="9"/>
    </row>
    <row r="46" ht="15.75" spans="1:11">
      <c r="A46" s="9">
        <v>44</v>
      </c>
      <c r="B46" s="9" t="s">
        <v>1634</v>
      </c>
      <c r="C46" s="9" t="s">
        <v>1775</v>
      </c>
      <c r="D46" s="9" t="s">
        <v>64</v>
      </c>
      <c r="E46" s="9" t="s">
        <v>1685</v>
      </c>
      <c r="F46" s="9" t="s">
        <v>1776</v>
      </c>
      <c r="G46" s="11" t="s">
        <v>1777</v>
      </c>
      <c r="H46" s="9" t="s">
        <v>18</v>
      </c>
      <c r="I46" s="9" t="s">
        <v>19</v>
      </c>
      <c r="J46" s="9" t="s">
        <v>20</v>
      </c>
      <c r="K46" s="9"/>
    </row>
    <row r="47" ht="15.75" spans="1:11">
      <c r="A47" s="9">
        <v>45</v>
      </c>
      <c r="B47" s="9" t="s">
        <v>1634</v>
      </c>
      <c r="C47" s="9" t="s">
        <v>1778</v>
      </c>
      <c r="D47" s="9" t="s">
        <v>64</v>
      </c>
      <c r="E47" s="9" t="s">
        <v>77</v>
      </c>
      <c r="F47" s="9" t="s">
        <v>1779</v>
      </c>
      <c r="G47" s="9" t="s">
        <v>1780</v>
      </c>
      <c r="H47" s="9" t="s">
        <v>18</v>
      </c>
      <c r="I47" s="9" t="s">
        <v>19</v>
      </c>
      <c r="J47" s="9" t="s">
        <v>20</v>
      </c>
      <c r="K47" s="9"/>
    </row>
    <row r="48" ht="15.75" spans="1:11">
      <c r="A48" s="9">
        <v>46</v>
      </c>
      <c r="B48" s="9" t="s">
        <v>1634</v>
      </c>
      <c r="C48" s="9" t="s">
        <v>1781</v>
      </c>
      <c r="D48" s="9" t="s">
        <v>14</v>
      </c>
      <c r="E48" s="9" t="s">
        <v>119</v>
      </c>
      <c r="F48" s="9" t="s">
        <v>1782</v>
      </c>
      <c r="G48" s="9" t="s">
        <v>1740</v>
      </c>
      <c r="H48" s="9" t="s">
        <v>18</v>
      </c>
      <c r="I48" s="9" t="s">
        <v>19</v>
      </c>
      <c r="J48" s="9" t="s">
        <v>20</v>
      </c>
      <c r="K48" s="9"/>
    </row>
    <row r="49" ht="15.75" spans="1:11">
      <c r="A49" s="9">
        <v>47</v>
      </c>
      <c r="B49" s="9" t="s">
        <v>1634</v>
      </c>
      <c r="C49" s="9" t="s">
        <v>1783</v>
      </c>
      <c r="D49" s="9" t="s">
        <v>14</v>
      </c>
      <c r="E49" s="9" t="s">
        <v>227</v>
      </c>
      <c r="F49" s="9" t="s">
        <v>1784</v>
      </c>
      <c r="G49" s="11" t="s">
        <v>1785</v>
      </c>
      <c r="H49" s="9" t="s">
        <v>18</v>
      </c>
      <c r="I49" s="9" t="s">
        <v>19</v>
      </c>
      <c r="J49" s="9" t="s">
        <v>20</v>
      </c>
      <c r="K49" s="9"/>
    </row>
    <row r="50" ht="15.75" spans="1:11">
      <c r="A50" s="9">
        <v>48</v>
      </c>
      <c r="B50" s="9" t="s">
        <v>1634</v>
      </c>
      <c r="C50" s="9" t="s">
        <v>1786</v>
      </c>
      <c r="D50" s="9" t="s">
        <v>64</v>
      </c>
      <c r="E50" s="9" t="s">
        <v>1787</v>
      </c>
      <c r="F50" s="9" t="s">
        <v>1788</v>
      </c>
      <c r="G50" s="9" t="s">
        <v>1663</v>
      </c>
      <c r="H50" s="9" t="s">
        <v>18</v>
      </c>
      <c r="I50" s="9" t="s">
        <v>19</v>
      </c>
      <c r="J50" s="9" t="s">
        <v>20</v>
      </c>
      <c r="K50" s="9"/>
    </row>
    <row r="51" ht="15.75" spans="1:11">
      <c r="A51" s="9">
        <v>49</v>
      </c>
      <c r="B51" s="9" t="s">
        <v>1634</v>
      </c>
      <c r="C51" s="9" t="s">
        <v>1789</v>
      </c>
      <c r="D51" s="9" t="s">
        <v>14</v>
      </c>
      <c r="E51" s="9" t="s">
        <v>119</v>
      </c>
      <c r="F51" s="9" t="s">
        <v>1790</v>
      </c>
      <c r="G51" s="9" t="s">
        <v>1791</v>
      </c>
      <c r="H51" s="9" t="s">
        <v>18</v>
      </c>
      <c r="I51" s="9" t="s">
        <v>19</v>
      </c>
      <c r="J51" s="9" t="s">
        <v>20</v>
      </c>
      <c r="K51" s="9"/>
    </row>
    <row r="52" ht="15.75" spans="1:11">
      <c r="A52" s="9">
        <v>50</v>
      </c>
      <c r="B52" s="9" t="s">
        <v>1634</v>
      </c>
      <c r="C52" s="9" t="s">
        <v>1792</v>
      </c>
      <c r="D52" s="9" t="s">
        <v>64</v>
      </c>
      <c r="E52" s="9" t="s">
        <v>516</v>
      </c>
      <c r="F52" s="9" t="s">
        <v>1793</v>
      </c>
      <c r="G52" s="9" t="s">
        <v>1794</v>
      </c>
      <c r="H52" s="9" t="s">
        <v>18</v>
      </c>
      <c r="I52" s="9" t="s">
        <v>19</v>
      </c>
      <c r="J52" s="9" t="s">
        <v>20</v>
      </c>
      <c r="K52" s="9"/>
    </row>
    <row r="53" ht="15.75" spans="1:11">
      <c r="A53" s="9">
        <v>51</v>
      </c>
      <c r="B53" s="9" t="s">
        <v>1634</v>
      </c>
      <c r="C53" s="9" t="s">
        <v>1795</v>
      </c>
      <c r="D53" s="9" t="s">
        <v>14</v>
      </c>
      <c r="E53" s="9" t="s">
        <v>1796</v>
      </c>
      <c r="F53" s="9" t="s">
        <v>1797</v>
      </c>
      <c r="G53" s="11" t="s">
        <v>1798</v>
      </c>
      <c r="H53" s="9" t="s">
        <v>18</v>
      </c>
      <c r="I53" s="9" t="s">
        <v>19</v>
      </c>
      <c r="J53" s="9" t="s">
        <v>20</v>
      </c>
      <c r="K53" s="9"/>
    </row>
    <row r="54" ht="15.75" spans="1:11">
      <c r="A54" s="9">
        <v>52</v>
      </c>
      <c r="B54" s="9" t="s">
        <v>1634</v>
      </c>
      <c r="C54" s="9" t="s">
        <v>1799</v>
      </c>
      <c r="D54" s="9" t="s">
        <v>64</v>
      </c>
      <c r="E54" s="9" t="s">
        <v>1800</v>
      </c>
      <c r="F54" s="9" t="s">
        <v>1801</v>
      </c>
      <c r="G54" s="9" t="s">
        <v>1802</v>
      </c>
      <c r="H54" s="9" t="s">
        <v>18</v>
      </c>
      <c r="I54" s="9" t="s">
        <v>19</v>
      </c>
      <c r="J54" s="9" t="s">
        <v>20</v>
      </c>
      <c r="K54" s="9"/>
    </row>
    <row r="55" ht="15.75" spans="1:11">
      <c r="A55" s="9">
        <v>53</v>
      </c>
      <c r="B55" s="9" t="s">
        <v>1634</v>
      </c>
      <c r="C55" s="9" t="s">
        <v>1803</v>
      </c>
      <c r="D55" s="9" t="s">
        <v>14</v>
      </c>
      <c r="E55" s="9" t="s">
        <v>1804</v>
      </c>
      <c r="F55" s="9" t="s">
        <v>1805</v>
      </c>
      <c r="G55" s="9" t="s">
        <v>1727</v>
      </c>
      <c r="H55" s="9" t="s">
        <v>18</v>
      </c>
      <c r="I55" s="9" t="s">
        <v>19</v>
      </c>
      <c r="J55" s="9" t="s">
        <v>20</v>
      </c>
      <c r="K55" s="9"/>
    </row>
    <row r="56" ht="15.75" spans="1:11">
      <c r="A56" s="9">
        <v>54</v>
      </c>
      <c r="B56" s="9" t="s">
        <v>1634</v>
      </c>
      <c r="C56" s="9" t="s">
        <v>1806</v>
      </c>
      <c r="D56" s="9" t="s">
        <v>14</v>
      </c>
      <c r="E56" s="9" t="s">
        <v>140</v>
      </c>
      <c r="F56" s="9" t="s">
        <v>1807</v>
      </c>
      <c r="G56" s="9" t="s">
        <v>1808</v>
      </c>
      <c r="H56" s="9" t="s">
        <v>18</v>
      </c>
      <c r="I56" s="9" t="s">
        <v>19</v>
      </c>
      <c r="J56" s="9" t="s">
        <v>20</v>
      </c>
      <c r="K56" s="9"/>
    </row>
    <row r="57" ht="15.75" spans="1:11">
      <c r="A57" s="9">
        <v>55</v>
      </c>
      <c r="B57" s="9" t="s">
        <v>1634</v>
      </c>
      <c r="C57" s="9" t="s">
        <v>1809</v>
      </c>
      <c r="D57" s="9" t="s">
        <v>64</v>
      </c>
      <c r="E57" s="9" t="s">
        <v>625</v>
      </c>
      <c r="F57" s="9" t="s">
        <v>1810</v>
      </c>
      <c r="G57" s="11" t="s">
        <v>1811</v>
      </c>
      <c r="H57" s="9" t="s">
        <v>18</v>
      </c>
      <c r="I57" s="9" t="s">
        <v>19</v>
      </c>
      <c r="J57" s="9" t="s">
        <v>20</v>
      </c>
      <c r="K57" s="9"/>
    </row>
    <row r="58" ht="15.75" spans="1:11">
      <c r="A58" s="9">
        <v>56</v>
      </c>
      <c r="B58" s="9" t="s">
        <v>1634</v>
      </c>
      <c r="C58" s="9" t="s">
        <v>1812</v>
      </c>
      <c r="D58" s="9" t="s">
        <v>14</v>
      </c>
      <c r="E58" s="9" t="s">
        <v>1813</v>
      </c>
      <c r="F58" s="9" t="s">
        <v>1814</v>
      </c>
      <c r="G58" s="9" t="s">
        <v>1815</v>
      </c>
      <c r="H58" s="9" t="s">
        <v>18</v>
      </c>
      <c r="I58" s="9" t="s">
        <v>19</v>
      </c>
      <c r="J58" s="9" t="s">
        <v>20</v>
      </c>
      <c r="K58" s="9"/>
    </row>
    <row r="59" ht="15.75" spans="1:11">
      <c r="A59" s="9">
        <v>57</v>
      </c>
      <c r="B59" s="9" t="s">
        <v>1634</v>
      </c>
      <c r="C59" s="9" t="s">
        <v>1816</v>
      </c>
      <c r="D59" s="9" t="s">
        <v>64</v>
      </c>
      <c r="E59" s="9" t="s">
        <v>723</v>
      </c>
      <c r="F59" s="9" t="s">
        <v>1817</v>
      </c>
      <c r="G59" s="9" t="s">
        <v>1818</v>
      </c>
      <c r="H59" s="9" t="s">
        <v>18</v>
      </c>
      <c r="I59" s="9" t="s">
        <v>19</v>
      </c>
      <c r="J59" s="9" t="s">
        <v>20</v>
      </c>
      <c r="K59" s="9"/>
    </row>
    <row r="60" ht="15.75" spans="1:11">
      <c r="A60" s="9">
        <v>58</v>
      </c>
      <c r="B60" s="9" t="s">
        <v>1634</v>
      </c>
      <c r="C60" s="9" t="s">
        <v>1819</v>
      </c>
      <c r="D60" s="9" t="s">
        <v>14</v>
      </c>
      <c r="E60" s="9" t="s">
        <v>60</v>
      </c>
      <c r="F60" s="9" t="s">
        <v>1820</v>
      </c>
      <c r="G60" s="11" t="s">
        <v>1821</v>
      </c>
      <c r="H60" s="9" t="s">
        <v>18</v>
      </c>
      <c r="I60" s="9" t="s">
        <v>19</v>
      </c>
      <c r="J60" s="9" t="s">
        <v>20</v>
      </c>
      <c r="K60" s="9"/>
    </row>
    <row r="61" ht="15.75" spans="1:11">
      <c r="A61" s="9">
        <v>59</v>
      </c>
      <c r="B61" s="9" t="s">
        <v>1634</v>
      </c>
      <c r="C61" s="9" t="s">
        <v>1822</v>
      </c>
      <c r="D61" s="9" t="s">
        <v>64</v>
      </c>
      <c r="E61" s="9" t="s">
        <v>1823</v>
      </c>
      <c r="F61" s="9" t="s">
        <v>1824</v>
      </c>
      <c r="G61" s="9" t="s">
        <v>1825</v>
      </c>
      <c r="H61" s="9" t="s">
        <v>18</v>
      </c>
      <c r="I61" s="9" t="s">
        <v>19</v>
      </c>
      <c r="J61" s="9" t="s">
        <v>20</v>
      </c>
      <c r="K61" s="9"/>
    </row>
    <row r="62" ht="15.75" spans="1:11">
      <c r="A62" s="9">
        <v>60</v>
      </c>
      <c r="B62" s="9" t="s">
        <v>1634</v>
      </c>
      <c r="C62" s="9" t="s">
        <v>1826</v>
      </c>
      <c r="D62" s="9" t="s">
        <v>14</v>
      </c>
      <c r="E62" s="9" t="s">
        <v>751</v>
      </c>
      <c r="F62" s="9" t="s">
        <v>1743</v>
      </c>
      <c r="G62" s="9" t="s">
        <v>1744</v>
      </c>
      <c r="H62" s="9" t="s">
        <v>18</v>
      </c>
      <c r="I62" s="9" t="s">
        <v>19</v>
      </c>
      <c r="J62" s="9" t="s">
        <v>20</v>
      </c>
      <c r="K62" s="9"/>
    </row>
    <row r="63" ht="15.75" spans="1:11">
      <c r="A63" s="9">
        <v>61</v>
      </c>
      <c r="B63" s="9" t="s">
        <v>1634</v>
      </c>
      <c r="C63" s="9" t="s">
        <v>1827</v>
      </c>
      <c r="D63" s="9" t="s">
        <v>14</v>
      </c>
      <c r="E63" s="9" t="s">
        <v>1828</v>
      </c>
      <c r="F63" s="9" t="s">
        <v>1829</v>
      </c>
      <c r="G63" s="11" t="s">
        <v>1830</v>
      </c>
      <c r="H63" s="9" t="s">
        <v>18</v>
      </c>
      <c r="I63" s="9" t="s">
        <v>19</v>
      </c>
      <c r="J63" s="9" t="s">
        <v>20</v>
      </c>
      <c r="K63" s="9"/>
    </row>
    <row r="64" ht="15.75" spans="1:11">
      <c r="A64" s="9">
        <v>62</v>
      </c>
      <c r="B64" s="9" t="s">
        <v>1634</v>
      </c>
      <c r="C64" s="9" t="s">
        <v>1831</v>
      </c>
      <c r="D64" s="9" t="s">
        <v>14</v>
      </c>
      <c r="E64" s="9" t="s">
        <v>1832</v>
      </c>
      <c r="F64" s="9" t="s">
        <v>1833</v>
      </c>
      <c r="G64" s="9" t="s">
        <v>1690</v>
      </c>
      <c r="H64" s="9" t="s">
        <v>18</v>
      </c>
      <c r="I64" s="9" t="s">
        <v>19</v>
      </c>
      <c r="J64" s="9" t="s">
        <v>20</v>
      </c>
      <c r="K64" s="9"/>
    </row>
    <row r="65" ht="15.75" spans="1:11">
      <c r="A65" s="9">
        <v>63</v>
      </c>
      <c r="B65" s="9" t="s">
        <v>1634</v>
      </c>
      <c r="C65" s="9" t="s">
        <v>1834</v>
      </c>
      <c r="D65" s="9" t="s">
        <v>14</v>
      </c>
      <c r="E65" s="9" t="s">
        <v>503</v>
      </c>
      <c r="F65" s="9" t="s">
        <v>1835</v>
      </c>
      <c r="G65" s="9" t="s">
        <v>1836</v>
      </c>
      <c r="H65" s="9" t="s">
        <v>18</v>
      </c>
      <c r="I65" s="9" t="s">
        <v>19</v>
      </c>
      <c r="J65" s="9" t="s">
        <v>20</v>
      </c>
      <c r="K65" s="9"/>
    </row>
    <row r="66" ht="15.75" spans="1:11">
      <c r="A66" s="9">
        <v>64</v>
      </c>
      <c r="B66" s="9" t="s">
        <v>1634</v>
      </c>
      <c r="C66" s="9" t="s">
        <v>1837</v>
      </c>
      <c r="D66" s="9" t="s">
        <v>64</v>
      </c>
      <c r="E66" s="9" t="s">
        <v>992</v>
      </c>
      <c r="F66" s="9" t="s">
        <v>1838</v>
      </c>
      <c r="G66" s="9" t="s">
        <v>1640</v>
      </c>
      <c r="H66" s="9" t="s">
        <v>18</v>
      </c>
      <c r="I66" s="9" t="s">
        <v>19</v>
      </c>
      <c r="J66" s="9" t="s">
        <v>20</v>
      </c>
      <c r="K66" s="9"/>
    </row>
    <row r="67" ht="15.75" spans="1:11">
      <c r="A67" s="9">
        <v>65</v>
      </c>
      <c r="B67" s="9" t="s">
        <v>1634</v>
      </c>
      <c r="C67" s="9" t="s">
        <v>1839</v>
      </c>
      <c r="D67" s="9" t="s">
        <v>64</v>
      </c>
      <c r="E67" s="9" t="s">
        <v>1610</v>
      </c>
      <c r="F67" s="9" t="s">
        <v>1840</v>
      </c>
      <c r="G67" s="11" t="s">
        <v>1841</v>
      </c>
      <c r="H67" s="9" t="s">
        <v>18</v>
      </c>
      <c r="I67" s="9" t="s">
        <v>19</v>
      </c>
      <c r="J67" s="9" t="s">
        <v>20</v>
      </c>
      <c r="K67" s="9"/>
    </row>
    <row r="68" ht="15.75" spans="1:11">
      <c r="A68" s="9">
        <v>66</v>
      </c>
      <c r="B68" s="9" t="s">
        <v>1634</v>
      </c>
      <c r="C68" s="9" t="s">
        <v>1842</v>
      </c>
      <c r="D68" s="9" t="s">
        <v>14</v>
      </c>
      <c r="E68" s="9" t="s">
        <v>1843</v>
      </c>
      <c r="F68" s="9" t="s">
        <v>1844</v>
      </c>
      <c r="G68" s="9" t="s">
        <v>1845</v>
      </c>
      <c r="H68" s="9" t="s">
        <v>18</v>
      </c>
      <c r="I68" s="9" t="s">
        <v>19</v>
      </c>
      <c r="J68" s="9" t="s">
        <v>20</v>
      </c>
      <c r="K68" s="9"/>
    </row>
    <row r="69" ht="15.75" spans="1:11">
      <c r="A69" s="9">
        <v>67</v>
      </c>
      <c r="B69" s="9" t="s">
        <v>1634</v>
      </c>
      <c r="C69" s="9" t="s">
        <v>1846</v>
      </c>
      <c r="D69" s="9" t="s">
        <v>64</v>
      </c>
      <c r="E69" s="9" t="s">
        <v>320</v>
      </c>
      <c r="F69" s="9" t="s">
        <v>312</v>
      </c>
      <c r="G69" s="9" t="s">
        <v>1657</v>
      </c>
      <c r="H69" s="9" t="s">
        <v>18</v>
      </c>
      <c r="I69" s="9" t="s">
        <v>19</v>
      </c>
      <c r="J69" s="9" t="s">
        <v>20</v>
      </c>
      <c r="K69" s="9"/>
    </row>
    <row r="70" ht="15.75" spans="1:11">
      <c r="A70" s="9">
        <v>68</v>
      </c>
      <c r="B70" s="9" t="s">
        <v>1634</v>
      </c>
      <c r="C70" s="9" t="s">
        <v>1847</v>
      </c>
      <c r="D70" s="9" t="s">
        <v>14</v>
      </c>
      <c r="E70" s="9" t="s">
        <v>33</v>
      </c>
      <c r="F70" s="9" t="s">
        <v>1848</v>
      </c>
      <c r="G70" s="9" t="s">
        <v>1849</v>
      </c>
      <c r="H70" s="9" t="s">
        <v>18</v>
      </c>
      <c r="I70" s="9" t="s">
        <v>19</v>
      </c>
      <c r="J70" s="9" t="s">
        <v>20</v>
      </c>
      <c r="K70" s="9"/>
    </row>
    <row r="71" ht="15.75" spans="1:11">
      <c r="A71" s="9">
        <v>69</v>
      </c>
      <c r="B71" s="9" t="s">
        <v>1634</v>
      </c>
      <c r="C71" s="9" t="s">
        <v>1850</v>
      </c>
      <c r="D71" s="9" t="s">
        <v>64</v>
      </c>
      <c r="E71" s="9" t="s">
        <v>1756</v>
      </c>
      <c r="F71" s="9" t="s">
        <v>1851</v>
      </c>
      <c r="G71" s="9" t="s">
        <v>1672</v>
      </c>
      <c r="H71" s="9" t="s">
        <v>18</v>
      </c>
      <c r="I71" s="9" t="s">
        <v>19</v>
      </c>
      <c r="J71" s="9" t="s">
        <v>20</v>
      </c>
      <c r="K71" s="9"/>
    </row>
    <row r="72" ht="15.75" spans="1:11">
      <c r="A72" s="9">
        <v>70</v>
      </c>
      <c r="B72" s="9" t="s">
        <v>1634</v>
      </c>
      <c r="C72" s="9" t="s">
        <v>1852</v>
      </c>
      <c r="D72" s="9" t="s">
        <v>14</v>
      </c>
      <c r="E72" s="9" t="s">
        <v>1853</v>
      </c>
      <c r="F72" s="9" t="s">
        <v>1854</v>
      </c>
      <c r="G72" s="9" t="s">
        <v>1687</v>
      </c>
      <c r="H72" s="9" t="s">
        <v>18</v>
      </c>
      <c r="I72" s="9" t="s">
        <v>19</v>
      </c>
      <c r="J72" s="9" t="s">
        <v>20</v>
      </c>
      <c r="K72" s="9"/>
    </row>
    <row r="73" ht="15.75" spans="1:11">
      <c r="A73" s="9">
        <v>71</v>
      </c>
      <c r="B73" s="9" t="s">
        <v>1634</v>
      </c>
      <c r="C73" s="9" t="s">
        <v>1855</v>
      </c>
      <c r="D73" s="9" t="s">
        <v>64</v>
      </c>
      <c r="E73" s="9" t="s">
        <v>500</v>
      </c>
      <c r="F73" s="9" t="s">
        <v>1856</v>
      </c>
      <c r="G73" s="9" t="s">
        <v>1857</v>
      </c>
      <c r="H73" s="9" t="s">
        <v>18</v>
      </c>
      <c r="I73" s="9" t="s">
        <v>19</v>
      </c>
      <c r="J73" s="9" t="s">
        <v>20</v>
      </c>
      <c r="K73" s="9"/>
    </row>
    <row r="74" ht="15.75" spans="1:11">
      <c r="A74" s="9">
        <v>72</v>
      </c>
      <c r="B74" s="9" t="s">
        <v>1634</v>
      </c>
      <c r="C74" s="9" t="s">
        <v>1858</v>
      </c>
      <c r="D74" s="9" t="s">
        <v>14</v>
      </c>
      <c r="E74" s="9" t="s">
        <v>1859</v>
      </c>
      <c r="F74" s="9" t="s">
        <v>1860</v>
      </c>
      <c r="G74" s="11" t="s">
        <v>1861</v>
      </c>
      <c r="H74" s="9" t="s">
        <v>18</v>
      </c>
      <c r="I74" s="9" t="s">
        <v>19</v>
      </c>
      <c r="J74" s="9" t="s">
        <v>20</v>
      </c>
      <c r="K74" s="9"/>
    </row>
    <row r="75" ht="15.75" spans="1:11">
      <c r="A75" s="9">
        <v>73</v>
      </c>
      <c r="B75" s="9" t="s">
        <v>1634</v>
      </c>
      <c r="C75" s="9" t="s">
        <v>1862</v>
      </c>
      <c r="D75" s="9" t="s">
        <v>64</v>
      </c>
      <c r="E75" s="9" t="s">
        <v>978</v>
      </c>
      <c r="F75" s="9" t="s">
        <v>1863</v>
      </c>
      <c r="G75" s="11" t="s">
        <v>1864</v>
      </c>
      <c r="H75" s="9" t="s">
        <v>18</v>
      </c>
      <c r="I75" s="9" t="s">
        <v>19</v>
      </c>
      <c r="J75" s="9" t="s">
        <v>20</v>
      </c>
      <c r="K75" s="9"/>
    </row>
    <row r="76" ht="15.75" spans="1:11">
      <c r="A76" s="9">
        <v>74</v>
      </c>
      <c r="B76" s="9" t="s">
        <v>1634</v>
      </c>
      <c r="C76" s="9" t="s">
        <v>1865</v>
      </c>
      <c r="D76" s="9" t="s">
        <v>14</v>
      </c>
      <c r="E76" s="9" t="s">
        <v>220</v>
      </c>
      <c r="F76" s="9" t="s">
        <v>1866</v>
      </c>
      <c r="G76" s="9" t="s">
        <v>1867</v>
      </c>
      <c r="H76" s="9" t="s">
        <v>18</v>
      </c>
      <c r="I76" s="9" t="s">
        <v>19</v>
      </c>
      <c r="J76" s="9" t="s">
        <v>20</v>
      </c>
      <c r="K76" s="9"/>
    </row>
    <row r="77" ht="15.75" spans="1:11">
      <c r="A77" s="9">
        <v>75</v>
      </c>
      <c r="B77" s="9" t="s">
        <v>1634</v>
      </c>
      <c r="C77" s="9" t="s">
        <v>1868</v>
      </c>
      <c r="D77" s="9" t="s">
        <v>64</v>
      </c>
      <c r="E77" s="9" t="s">
        <v>1869</v>
      </c>
      <c r="F77" s="9" t="s">
        <v>1870</v>
      </c>
      <c r="G77" s="11" t="s">
        <v>1871</v>
      </c>
      <c r="H77" s="9" t="s">
        <v>18</v>
      </c>
      <c r="I77" s="9" t="s">
        <v>19</v>
      </c>
      <c r="J77" s="9" t="s">
        <v>20</v>
      </c>
      <c r="K77" s="9"/>
    </row>
    <row r="78" ht="15.75" spans="1:11">
      <c r="A78" s="9">
        <v>76</v>
      </c>
      <c r="B78" s="9" t="s">
        <v>1634</v>
      </c>
      <c r="C78" s="9" t="s">
        <v>1872</v>
      </c>
      <c r="D78" s="9" t="s">
        <v>64</v>
      </c>
      <c r="E78" s="9" t="s">
        <v>190</v>
      </c>
      <c r="F78" s="9" t="s">
        <v>1873</v>
      </c>
      <c r="G78" s="9" t="s">
        <v>1874</v>
      </c>
      <c r="H78" s="9" t="s">
        <v>18</v>
      </c>
      <c r="I78" s="9" t="s">
        <v>19</v>
      </c>
      <c r="J78" s="9" t="s">
        <v>20</v>
      </c>
      <c r="K78" s="9"/>
    </row>
    <row r="79" ht="15.75" spans="1:11">
      <c r="A79" s="9">
        <v>77</v>
      </c>
      <c r="B79" s="9" t="s">
        <v>1634</v>
      </c>
      <c r="C79" s="9" t="s">
        <v>1875</v>
      </c>
      <c r="D79" s="9" t="s">
        <v>64</v>
      </c>
      <c r="E79" s="9" t="s">
        <v>622</v>
      </c>
      <c r="F79" s="9" t="s">
        <v>1876</v>
      </c>
      <c r="G79" s="9" t="s">
        <v>1877</v>
      </c>
      <c r="H79" s="9" t="s">
        <v>18</v>
      </c>
      <c r="I79" s="9" t="s">
        <v>19</v>
      </c>
      <c r="J79" s="9" t="s">
        <v>20</v>
      </c>
      <c r="K79" s="9"/>
    </row>
    <row r="80" ht="15.75" spans="1:11">
      <c r="A80" s="9">
        <v>78</v>
      </c>
      <c r="B80" s="9" t="s">
        <v>1634</v>
      </c>
      <c r="C80" s="9" t="s">
        <v>1878</v>
      </c>
      <c r="D80" s="9" t="s">
        <v>14</v>
      </c>
      <c r="E80" s="9" t="s">
        <v>1879</v>
      </c>
      <c r="F80" s="9" t="s">
        <v>1880</v>
      </c>
      <c r="G80" s="9" t="s">
        <v>1881</v>
      </c>
      <c r="H80" s="9" t="s">
        <v>18</v>
      </c>
      <c r="I80" s="9" t="s">
        <v>19</v>
      </c>
      <c r="J80" s="9" t="s">
        <v>20</v>
      </c>
      <c r="K80" s="9"/>
    </row>
    <row r="81" ht="15.75" spans="1:11">
      <c r="A81" s="9">
        <v>79</v>
      </c>
      <c r="B81" s="9" t="s">
        <v>1634</v>
      </c>
      <c r="C81" s="9" t="s">
        <v>1882</v>
      </c>
      <c r="D81" s="9" t="s">
        <v>14</v>
      </c>
      <c r="E81" s="9" t="s">
        <v>714</v>
      </c>
      <c r="F81" s="9" t="s">
        <v>1883</v>
      </c>
      <c r="G81" s="9" t="s">
        <v>1675</v>
      </c>
      <c r="H81" s="9" t="s">
        <v>18</v>
      </c>
      <c r="I81" s="9" t="s">
        <v>19</v>
      </c>
      <c r="J81" s="9" t="s">
        <v>20</v>
      </c>
      <c r="K81" s="9"/>
    </row>
    <row r="82" ht="15.75" spans="1:11">
      <c r="A82" s="9">
        <v>80</v>
      </c>
      <c r="B82" s="9" t="s">
        <v>1634</v>
      </c>
      <c r="C82" s="9" t="s">
        <v>1884</v>
      </c>
      <c r="D82" s="9" t="s">
        <v>64</v>
      </c>
      <c r="E82" s="9" t="s">
        <v>1885</v>
      </c>
      <c r="F82" s="9" t="s">
        <v>1886</v>
      </c>
      <c r="G82" s="11" t="s">
        <v>1794</v>
      </c>
      <c r="H82" s="9" t="s">
        <v>18</v>
      </c>
      <c r="I82" s="9" t="s">
        <v>19</v>
      </c>
      <c r="J82" s="9" t="s">
        <v>20</v>
      </c>
      <c r="K82" s="9"/>
    </row>
    <row r="83" ht="15.75" spans="1:11">
      <c r="A83" s="9">
        <v>81</v>
      </c>
      <c r="B83" s="9" t="s">
        <v>1634</v>
      </c>
      <c r="C83" s="9" t="s">
        <v>1887</v>
      </c>
      <c r="D83" s="9" t="s">
        <v>14</v>
      </c>
      <c r="E83" s="9" t="s">
        <v>1454</v>
      </c>
      <c r="F83" s="9" t="s">
        <v>1888</v>
      </c>
      <c r="G83" s="11" t="s">
        <v>1889</v>
      </c>
      <c r="H83" s="9" t="s">
        <v>18</v>
      </c>
      <c r="I83" s="9" t="s">
        <v>19</v>
      </c>
      <c r="J83" s="9" t="s">
        <v>20</v>
      </c>
      <c r="K83" s="9"/>
    </row>
    <row r="84" ht="15.75" spans="1:11">
      <c r="A84" s="9">
        <v>82</v>
      </c>
      <c r="B84" s="9" t="s">
        <v>1634</v>
      </c>
      <c r="C84" s="9" t="s">
        <v>1890</v>
      </c>
      <c r="D84" s="9" t="s">
        <v>14</v>
      </c>
      <c r="E84" s="9" t="s">
        <v>818</v>
      </c>
      <c r="F84" s="9" t="s">
        <v>1891</v>
      </c>
      <c r="G84" s="11" t="s">
        <v>1892</v>
      </c>
      <c r="H84" s="9" t="s">
        <v>18</v>
      </c>
      <c r="I84" s="9" t="s">
        <v>19</v>
      </c>
      <c r="J84" s="9" t="s">
        <v>20</v>
      </c>
      <c r="K84" s="9"/>
    </row>
    <row r="85" ht="15.75" spans="1:11">
      <c r="A85" s="9">
        <v>83</v>
      </c>
      <c r="B85" s="9" t="s">
        <v>1634</v>
      </c>
      <c r="C85" s="9" t="s">
        <v>1893</v>
      </c>
      <c r="D85" s="9" t="s">
        <v>14</v>
      </c>
      <c r="E85" s="9" t="s">
        <v>877</v>
      </c>
      <c r="F85" s="9" t="s">
        <v>1894</v>
      </c>
      <c r="G85" s="11" t="s">
        <v>1895</v>
      </c>
      <c r="H85" s="9" t="s">
        <v>18</v>
      </c>
      <c r="I85" s="9" t="s">
        <v>19</v>
      </c>
      <c r="J85" s="9" t="s">
        <v>20</v>
      </c>
      <c r="K85" s="9"/>
    </row>
    <row r="86" ht="15.75" spans="1:11">
      <c r="A86" s="9">
        <v>84</v>
      </c>
      <c r="B86" s="9" t="s">
        <v>1634</v>
      </c>
      <c r="C86" s="9" t="s">
        <v>1896</v>
      </c>
      <c r="D86" s="9" t="s">
        <v>64</v>
      </c>
      <c r="E86" s="9" t="s">
        <v>613</v>
      </c>
      <c r="F86" s="9" t="s">
        <v>1897</v>
      </c>
      <c r="G86" s="9" t="s">
        <v>1898</v>
      </c>
      <c r="H86" s="9" t="s">
        <v>18</v>
      </c>
      <c r="I86" s="9" t="s">
        <v>19</v>
      </c>
      <c r="J86" s="9" t="s">
        <v>20</v>
      </c>
      <c r="K86" s="9"/>
    </row>
    <row r="87" ht="15.75" spans="1:11">
      <c r="A87" s="9">
        <v>85</v>
      </c>
      <c r="B87" s="9" t="s">
        <v>1634</v>
      </c>
      <c r="C87" s="9" t="s">
        <v>1899</v>
      </c>
      <c r="D87" s="9" t="s">
        <v>14</v>
      </c>
      <c r="E87" s="9" t="s">
        <v>1900</v>
      </c>
      <c r="F87" s="9" t="s">
        <v>1901</v>
      </c>
      <c r="G87" s="9" t="s">
        <v>1902</v>
      </c>
      <c r="H87" s="9" t="s">
        <v>18</v>
      </c>
      <c r="I87" s="9" t="s">
        <v>19</v>
      </c>
      <c r="J87" s="9" t="s">
        <v>20</v>
      </c>
      <c r="K87" s="9"/>
    </row>
    <row r="88" ht="15.75" spans="1:11">
      <c r="A88" s="9">
        <v>86</v>
      </c>
      <c r="B88" s="9" t="s">
        <v>1634</v>
      </c>
      <c r="C88" s="9" t="s">
        <v>1903</v>
      </c>
      <c r="D88" s="9" t="s">
        <v>64</v>
      </c>
      <c r="E88" s="9" t="s">
        <v>1904</v>
      </c>
      <c r="F88" s="9" t="s">
        <v>1905</v>
      </c>
      <c r="G88" s="11" t="s">
        <v>1906</v>
      </c>
      <c r="H88" s="9" t="s">
        <v>18</v>
      </c>
      <c r="I88" s="9" t="s">
        <v>19</v>
      </c>
      <c r="J88" s="9" t="s">
        <v>20</v>
      </c>
      <c r="K88" s="9"/>
    </row>
    <row r="89" ht="15.75" spans="1:11">
      <c r="A89" s="9">
        <v>87</v>
      </c>
      <c r="B89" s="9" t="s">
        <v>1634</v>
      </c>
      <c r="C89" s="9" t="s">
        <v>1907</v>
      </c>
      <c r="D89" s="9" t="s">
        <v>64</v>
      </c>
      <c r="E89" s="9" t="s">
        <v>1419</v>
      </c>
      <c r="F89" s="9" t="s">
        <v>1908</v>
      </c>
      <c r="G89" s="9" t="s">
        <v>1909</v>
      </c>
      <c r="H89" s="9" t="s">
        <v>18</v>
      </c>
      <c r="I89" s="9" t="s">
        <v>19</v>
      </c>
      <c r="J89" s="9" t="s">
        <v>20</v>
      </c>
      <c r="K89" s="9"/>
    </row>
    <row r="90" ht="15.75" spans="1:11">
      <c r="A90" s="9">
        <v>88</v>
      </c>
      <c r="B90" s="9" t="s">
        <v>1634</v>
      </c>
      <c r="C90" s="9" t="s">
        <v>1910</v>
      </c>
      <c r="D90" s="9" t="s">
        <v>14</v>
      </c>
      <c r="E90" s="9" t="s">
        <v>1911</v>
      </c>
      <c r="F90" s="9" t="s">
        <v>1912</v>
      </c>
      <c r="G90" s="11" t="s">
        <v>1913</v>
      </c>
      <c r="H90" s="9" t="s">
        <v>18</v>
      </c>
      <c r="I90" s="9" t="s">
        <v>19</v>
      </c>
      <c r="J90" s="9" t="s">
        <v>20</v>
      </c>
      <c r="K90" s="9"/>
    </row>
    <row r="91" ht="15.75" spans="1:11">
      <c r="A91" s="9">
        <v>89</v>
      </c>
      <c r="B91" s="9" t="s">
        <v>1634</v>
      </c>
      <c r="C91" s="9" t="s">
        <v>1914</v>
      </c>
      <c r="D91" s="9" t="s">
        <v>14</v>
      </c>
      <c r="E91" s="9" t="s">
        <v>1915</v>
      </c>
      <c r="F91" s="9" t="s">
        <v>1916</v>
      </c>
      <c r="G91" s="9" t="s">
        <v>1917</v>
      </c>
      <c r="H91" s="9" t="s">
        <v>18</v>
      </c>
      <c r="I91" s="9" t="s">
        <v>19</v>
      </c>
      <c r="J91" s="9" t="s">
        <v>20</v>
      </c>
      <c r="K91" s="9"/>
    </row>
    <row r="92" ht="15.75" spans="1:11">
      <c r="A92" s="9">
        <v>90</v>
      </c>
      <c r="B92" s="9" t="s">
        <v>1634</v>
      </c>
      <c r="C92" s="9" t="s">
        <v>1918</v>
      </c>
      <c r="D92" s="9" t="s">
        <v>64</v>
      </c>
      <c r="E92" s="9" t="s">
        <v>1919</v>
      </c>
      <c r="F92" s="9" t="s">
        <v>1920</v>
      </c>
      <c r="G92" s="11" t="s">
        <v>1921</v>
      </c>
      <c r="H92" s="9" t="s">
        <v>18</v>
      </c>
      <c r="I92" s="9" t="s">
        <v>19</v>
      </c>
      <c r="J92" s="9" t="s">
        <v>20</v>
      </c>
      <c r="K92" s="9"/>
    </row>
    <row r="93" ht="15.75" spans="1:11">
      <c r="A93" s="9">
        <v>91</v>
      </c>
      <c r="B93" s="9" t="s">
        <v>1634</v>
      </c>
      <c r="C93" s="9" t="s">
        <v>1922</v>
      </c>
      <c r="D93" s="9" t="s">
        <v>64</v>
      </c>
      <c r="E93" s="9" t="s">
        <v>1923</v>
      </c>
      <c r="F93" s="9" t="s">
        <v>1924</v>
      </c>
      <c r="G93" s="9" t="s">
        <v>1925</v>
      </c>
      <c r="H93" s="9" t="s">
        <v>18</v>
      </c>
      <c r="I93" s="9" t="s">
        <v>19</v>
      </c>
      <c r="J93" s="9" t="s">
        <v>20</v>
      </c>
      <c r="K93" s="9"/>
    </row>
    <row r="94" ht="15.75" spans="1:11">
      <c r="A94" s="9">
        <v>92</v>
      </c>
      <c r="B94" s="9" t="s">
        <v>1634</v>
      </c>
      <c r="C94" s="9" t="s">
        <v>1926</v>
      </c>
      <c r="D94" s="9" t="s">
        <v>14</v>
      </c>
      <c r="E94" s="9" t="s">
        <v>53</v>
      </c>
      <c r="F94" s="9" t="s">
        <v>1927</v>
      </c>
      <c r="G94" s="9" t="s">
        <v>1928</v>
      </c>
      <c r="H94" s="9" t="s">
        <v>18</v>
      </c>
      <c r="I94" s="9" t="s">
        <v>19</v>
      </c>
      <c r="J94" s="9" t="s">
        <v>20</v>
      </c>
      <c r="K94" s="9"/>
    </row>
    <row r="95" ht="15.75" spans="1:11">
      <c r="A95" s="9">
        <v>93</v>
      </c>
      <c r="B95" s="9" t="s">
        <v>1634</v>
      </c>
      <c r="C95" s="9" t="s">
        <v>1929</v>
      </c>
      <c r="D95" s="9" t="s">
        <v>14</v>
      </c>
      <c r="E95" s="9" t="s">
        <v>1930</v>
      </c>
      <c r="F95" s="9" t="s">
        <v>1931</v>
      </c>
      <c r="G95" s="9" t="s">
        <v>1675</v>
      </c>
      <c r="H95" s="9" t="s">
        <v>18</v>
      </c>
      <c r="I95" s="9" t="s">
        <v>19</v>
      </c>
      <c r="J95" s="9" t="s">
        <v>20</v>
      </c>
      <c r="K95" s="9"/>
    </row>
    <row r="96" ht="15.75" spans="1:11">
      <c r="A96" s="9">
        <v>94</v>
      </c>
      <c r="B96" s="9" t="s">
        <v>1634</v>
      </c>
      <c r="C96" s="9" t="s">
        <v>1932</v>
      </c>
      <c r="D96" s="9" t="s">
        <v>64</v>
      </c>
      <c r="E96" s="9" t="s">
        <v>1592</v>
      </c>
      <c r="F96" s="9" t="s">
        <v>1933</v>
      </c>
      <c r="G96" s="9" t="s">
        <v>1934</v>
      </c>
      <c r="H96" s="9" t="s">
        <v>18</v>
      </c>
      <c r="I96" s="9" t="s">
        <v>19</v>
      </c>
      <c r="J96" s="9" t="s">
        <v>20</v>
      </c>
      <c r="K96" s="9"/>
    </row>
    <row r="97" ht="15.75" spans="1:11">
      <c r="A97" s="9">
        <v>95</v>
      </c>
      <c r="B97" s="9" t="s">
        <v>1634</v>
      </c>
      <c r="C97" s="9" t="s">
        <v>1935</v>
      </c>
      <c r="D97" s="9" t="s">
        <v>64</v>
      </c>
      <c r="E97" s="9" t="s">
        <v>666</v>
      </c>
      <c r="F97" s="9" t="s">
        <v>1936</v>
      </c>
      <c r="G97" s="9" t="s">
        <v>1937</v>
      </c>
      <c r="H97" s="9" t="s">
        <v>18</v>
      </c>
      <c r="I97" s="9" t="s">
        <v>19</v>
      </c>
      <c r="J97" s="9" t="s">
        <v>20</v>
      </c>
      <c r="K97" s="9"/>
    </row>
    <row r="98" ht="15.75" spans="1:11">
      <c r="A98" s="9">
        <v>96</v>
      </c>
      <c r="B98" s="9" t="s">
        <v>1634</v>
      </c>
      <c r="C98" s="9" t="s">
        <v>1938</v>
      </c>
      <c r="D98" s="9" t="s">
        <v>14</v>
      </c>
      <c r="E98" s="9" t="s">
        <v>785</v>
      </c>
      <c r="F98" s="9" t="s">
        <v>1939</v>
      </c>
      <c r="G98" s="9" t="s">
        <v>1940</v>
      </c>
      <c r="H98" s="9" t="s">
        <v>18</v>
      </c>
      <c r="I98" s="9" t="s">
        <v>19</v>
      </c>
      <c r="J98" s="9" t="s">
        <v>20</v>
      </c>
      <c r="K98" s="9"/>
    </row>
    <row r="99" ht="15.75" spans="1:11">
      <c r="A99" s="9">
        <v>97</v>
      </c>
      <c r="B99" s="9" t="s">
        <v>1634</v>
      </c>
      <c r="C99" s="9" t="s">
        <v>1941</v>
      </c>
      <c r="D99" s="9" t="s">
        <v>14</v>
      </c>
      <c r="E99" s="9" t="s">
        <v>1265</v>
      </c>
      <c r="F99" s="9" t="s">
        <v>1942</v>
      </c>
      <c r="G99" s="11" t="s">
        <v>1943</v>
      </c>
      <c r="H99" s="9" t="s">
        <v>18</v>
      </c>
      <c r="I99" s="9" t="s">
        <v>19</v>
      </c>
      <c r="J99" s="9" t="s">
        <v>20</v>
      </c>
      <c r="K99" s="9"/>
    </row>
    <row r="100" ht="15.75" spans="1:11">
      <c r="A100" s="9">
        <v>98</v>
      </c>
      <c r="B100" s="9" t="s">
        <v>1634</v>
      </c>
      <c r="C100" s="9" t="s">
        <v>1944</v>
      </c>
      <c r="D100" s="9" t="s">
        <v>14</v>
      </c>
      <c r="E100" s="9" t="s">
        <v>157</v>
      </c>
      <c r="F100" s="9" t="s">
        <v>1945</v>
      </c>
      <c r="G100" s="9" t="s">
        <v>1946</v>
      </c>
      <c r="H100" s="9" t="s">
        <v>18</v>
      </c>
      <c r="I100" s="9" t="s">
        <v>19</v>
      </c>
      <c r="J100" s="9" t="s">
        <v>20</v>
      </c>
      <c r="K100" s="9"/>
    </row>
    <row r="101" ht="15.75" spans="1:11">
      <c r="A101" s="9">
        <v>99</v>
      </c>
      <c r="B101" s="9" t="s">
        <v>1634</v>
      </c>
      <c r="C101" s="9" t="s">
        <v>1947</v>
      </c>
      <c r="D101" s="9" t="s">
        <v>64</v>
      </c>
      <c r="E101" s="9" t="s">
        <v>1948</v>
      </c>
      <c r="F101" s="9" t="s">
        <v>1949</v>
      </c>
      <c r="G101" s="9" t="s">
        <v>1950</v>
      </c>
      <c r="H101" s="9" t="s">
        <v>18</v>
      </c>
      <c r="I101" s="9" t="s">
        <v>19</v>
      </c>
      <c r="J101" s="9" t="s">
        <v>20</v>
      </c>
      <c r="K101" s="9"/>
    </row>
    <row r="102" ht="15.75" spans="1:11">
      <c r="A102" s="9">
        <v>100</v>
      </c>
      <c r="B102" s="9" t="s">
        <v>1634</v>
      </c>
      <c r="C102" s="9" t="s">
        <v>1951</v>
      </c>
      <c r="D102" s="9" t="s">
        <v>14</v>
      </c>
      <c r="E102" s="9" t="s">
        <v>1057</v>
      </c>
      <c r="F102" s="9" t="s">
        <v>1952</v>
      </c>
      <c r="G102" s="11" t="s">
        <v>1953</v>
      </c>
      <c r="H102" s="9" t="s">
        <v>18</v>
      </c>
      <c r="I102" s="9" t="s">
        <v>19</v>
      </c>
      <c r="J102" s="9" t="s">
        <v>20</v>
      </c>
      <c r="K102" s="9"/>
    </row>
    <row r="103" ht="15.75" spans="1:11">
      <c r="A103" s="9">
        <v>101</v>
      </c>
      <c r="B103" s="9" t="s">
        <v>1634</v>
      </c>
      <c r="C103" s="9" t="s">
        <v>1954</v>
      </c>
      <c r="D103" s="9" t="s">
        <v>64</v>
      </c>
      <c r="E103" s="9" t="s">
        <v>77</v>
      </c>
      <c r="F103" s="9" t="s">
        <v>1955</v>
      </c>
      <c r="G103" s="11" t="s">
        <v>1956</v>
      </c>
      <c r="H103" s="9" t="s">
        <v>18</v>
      </c>
      <c r="I103" s="9" t="s">
        <v>19</v>
      </c>
      <c r="J103" s="9" t="s">
        <v>20</v>
      </c>
      <c r="K103" s="9"/>
    </row>
    <row r="104" ht="15.75" spans="1:11">
      <c r="A104" s="9">
        <v>102</v>
      </c>
      <c r="B104" s="9" t="s">
        <v>1634</v>
      </c>
      <c r="C104" s="9" t="s">
        <v>1957</v>
      </c>
      <c r="D104" s="9" t="s">
        <v>64</v>
      </c>
      <c r="E104" s="9" t="s">
        <v>1958</v>
      </c>
      <c r="F104" s="9" t="s">
        <v>1959</v>
      </c>
      <c r="G104" s="9" t="s">
        <v>1960</v>
      </c>
      <c r="H104" s="9" t="s">
        <v>18</v>
      </c>
      <c r="I104" s="9" t="s">
        <v>19</v>
      </c>
      <c r="J104" s="9" t="s">
        <v>20</v>
      </c>
      <c r="K104" s="9"/>
    </row>
    <row r="105" ht="15.75" spans="1:11">
      <c r="A105" s="9">
        <v>103</v>
      </c>
      <c r="B105" s="9" t="s">
        <v>1634</v>
      </c>
      <c r="C105" s="9" t="s">
        <v>1961</v>
      </c>
      <c r="D105" s="9" t="s">
        <v>64</v>
      </c>
      <c r="E105" s="9" t="s">
        <v>1962</v>
      </c>
      <c r="F105" s="9" t="s">
        <v>1963</v>
      </c>
      <c r="G105" s="9" t="s">
        <v>1964</v>
      </c>
      <c r="H105" s="9" t="s">
        <v>18</v>
      </c>
      <c r="I105" s="9" t="s">
        <v>19</v>
      </c>
      <c r="J105" s="9" t="s">
        <v>20</v>
      </c>
      <c r="K105" s="9"/>
    </row>
    <row r="106" ht="15.75" spans="1:11">
      <c r="A106" s="9">
        <v>104</v>
      </c>
      <c r="B106" s="9" t="s">
        <v>1634</v>
      </c>
      <c r="C106" s="9" t="s">
        <v>1965</v>
      </c>
      <c r="D106" s="9" t="s">
        <v>64</v>
      </c>
      <c r="E106" s="9" t="s">
        <v>586</v>
      </c>
      <c r="F106" s="9" t="s">
        <v>1966</v>
      </c>
      <c r="G106" s="9" t="s">
        <v>1727</v>
      </c>
      <c r="H106" s="9" t="s">
        <v>18</v>
      </c>
      <c r="I106" s="9" t="s">
        <v>19</v>
      </c>
      <c r="J106" s="9" t="s">
        <v>20</v>
      </c>
      <c r="K106" s="9"/>
    </row>
    <row r="107" ht="15.75" spans="1:11">
      <c r="A107" s="9">
        <v>105</v>
      </c>
      <c r="B107" s="9" t="s">
        <v>1634</v>
      </c>
      <c r="C107" s="9" t="s">
        <v>1967</v>
      </c>
      <c r="D107" s="9" t="s">
        <v>14</v>
      </c>
      <c r="E107" s="9" t="s">
        <v>1968</v>
      </c>
      <c r="F107" s="9" t="s">
        <v>1969</v>
      </c>
      <c r="G107" s="11" t="s">
        <v>1970</v>
      </c>
      <c r="H107" s="9" t="s">
        <v>18</v>
      </c>
      <c r="I107" s="9" t="s">
        <v>19</v>
      </c>
      <c r="J107" s="9" t="s">
        <v>20</v>
      </c>
      <c r="K107" s="9"/>
    </row>
    <row r="108" ht="15.75" spans="1:11">
      <c r="A108" s="9">
        <v>106</v>
      </c>
      <c r="B108" s="9" t="s">
        <v>1634</v>
      </c>
      <c r="C108" s="9" t="s">
        <v>1971</v>
      </c>
      <c r="D108" s="9" t="s">
        <v>14</v>
      </c>
      <c r="E108" s="9" t="s">
        <v>1972</v>
      </c>
      <c r="F108" s="9" t="s">
        <v>1973</v>
      </c>
      <c r="G108" s="11" t="s">
        <v>1974</v>
      </c>
      <c r="H108" s="9" t="s">
        <v>18</v>
      </c>
      <c r="I108" s="9" t="s">
        <v>19</v>
      </c>
      <c r="J108" s="9" t="s">
        <v>20</v>
      </c>
      <c r="K108" s="9"/>
    </row>
    <row r="109" ht="15.75" spans="1:11">
      <c r="A109" s="9">
        <v>107</v>
      </c>
      <c r="B109" s="9" t="s">
        <v>1634</v>
      </c>
      <c r="C109" s="9" t="s">
        <v>1975</v>
      </c>
      <c r="D109" s="9" t="s">
        <v>64</v>
      </c>
      <c r="E109" s="9" t="s">
        <v>1976</v>
      </c>
      <c r="F109" s="9" t="s">
        <v>1977</v>
      </c>
      <c r="G109" s="9" t="s">
        <v>1946</v>
      </c>
      <c r="H109" s="9" t="s">
        <v>18</v>
      </c>
      <c r="I109" s="9" t="s">
        <v>19</v>
      </c>
      <c r="J109" s="9" t="s">
        <v>20</v>
      </c>
      <c r="K109" s="9"/>
    </row>
    <row r="110" ht="15.75" spans="1:11">
      <c r="A110" s="9">
        <v>108</v>
      </c>
      <c r="B110" s="9" t="s">
        <v>1634</v>
      </c>
      <c r="C110" s="9" t="s">
        <v>1978</v>
      </c>
      <c r="D110" s="9" t="s">
        <v>14</v>
      </c>
      <c r="E110" s="9" t="s">
        <v>1979</v>
      </c>
      <c r="F110" s="9" t="s">
        <v>1980</v>
      </c>
      <c r="G110" s="9" t="s">
        <v>1946</v>
      </c>
      <c r="H110" s="9" t="s">
        <v>18</v>
      </c>
      <c r="I110" s="9" t="s">
        <v>19</v>
      </c>
      <c r="J110" s="9" t="s">
        <v>20</v>
      </c>
      <c r="K110" s="9"/>
    </row>
    <row r="111" ht="15.75" spans="1:11">
      <c r="A111" s="9">
        <v>109</v>
      </c>
      <c r="B111" s="9" t="s">
        <v>1634</v>
      </c>
      <c r="C111" s="9" t="s">
        <v>1981</v>
      </c>
      <c r="D111" s="9" t="s">
        <v>14</v>
      </c>
      <c r="E111" s="9" t="s">
        <v>720</v>
      </c>
      <c r="F111" s="9" t="s">
        <v>1982</v>
      </c>
      <c r="G111" s="9" t="s">
        <v>1983</v>
      </c>
      <c r="H111" s="9" t="s">
        <v>18</v>
      </c>
      <c r="I111" s="9" t="s">
        <v>19</v>
      </c>
      <c r="J111" s="9" t="s">
        <v>20</v>
      </c>
      <c r="K111" s="9"/>
    </row>
    <row r="112" ht="15.75" spans="1:11">
      <c r="A112" s="9">
        <v>110</v>
      </c>
      <c r="B112" s="9" t="s">
        <v>1634</v>
      </c>
      <c r="C112" s="9" t="s">
        <v>1984</v>
      </c>
      <c r="D112" s="9" t="s">
        <v>14</v>
      </c>
      <c r="E112" s="9" t="s">
        <v>477</v>
      </c>
      <c r="F112" s="9" t="s">
        <v>1985</v>
      </c>
      <c r="G112" s="9" t="s">
        <v>1986</v>
      </c>
      <c r="H112" s="9" t="s">
        <v>18</v>
      </c>
      <c r="I112" s="9" t="s">
        <v>19</v>
      </c>
      <c r="J112" s="9" t="s">
        <v>20</v>
      </c>
      <c r="K112" s="9"/>
    </row>
    <row r="113" ht="15.75" spans="1:11">
      <c r="A113" s="9">
        <v>111</v>
      </c>
      <c r="B113" s="9" t="s">
        <v>1634</v>
      </c>
      <c r="C113" s="9" t="s">
        <v>1987</v>
      </c>
      <c r="D113" s="9" t="s">
        <v>14</v>
      </c>
      <c r="E113" s="9" t="s">
        <v>1988</v>
      </c>
      <c r="F113" s="9" t="s">
        <v>1989</v>
      </c>
      <c r="G113" s="11" t="s">
        <v>1990</v>
      </c>
      <c r="H113" s="9" t="s">
        <v>18</v>
      </c>
      <c r="I113" s="9" t="s">
        <v>19</v>
      </c>
      <c r="J113" s="9" t="s">
        <v>20</v>
      </c>
      <c r="K113" s="9"/>
    </row>
    <row r="114" ht="15.75" spans="1:11">
      <c r="A114" s="9">
        <v>112</v>
      </c>
      <c r="B114" s="9" t="s">
        <v>1634</v>
      </c>
      <c r="C114" s="9" t="s">
        <v>1991</v>
      </c>
      <c r="D114" s="9" t="s">
        <v>64</v>
      </c>
      <c r="E114" s="9" t="s">
        <v>194</v>
      </c>
      <c r="F114" s="9" t="s">
        <v>1992</v>
      </c>
      <c r="G114" s="9" t="s">
        <v>1993</v>
      </c>
      <c r="H114" s="9" t="s">
        <v>18</v>
      </c>
      <c r="I114" s="9" t="s">
        <v>19</v>
      </c>
      <c r="J114" s="9" t="s">
        <v>20</v>
      </c>
      <c r="K114" s="9"/>
    </row>
    <row r="115" ht="15.75" spans="1:11">
      <c r="A115" s="9">
        <v>113</v>
      </c>
      <c r="B115" s="9" t="s">
        <v>1634</v>
      </c>
      <c r="C115" s="9" t="s">
        <v>1994</v>
      </c>
      <c r="D115" s="9" t="s">
        <v>14</v>
      </c>
      <c r="E115" s="9" t="s">
        <v>1394</v>
      </c>
      <c r="F115" s="9" t="s">
        <v>1995</v>
      </c>
      <c r="G115" s="9" t="s">
        <v>1996</v>
      </c>
      <c r="H115" s="9" t="s">
        <v>18</v>
      </c>
      <c r="I115" s="9" t="s">
        <v>19</v>
      </c>
      <c r="J115" s="9" t="s">
        <v>20</v>
      </c>
      <c r="K115" s="9"/>
    </row>
    <row r="116" ht="15.75" spans="1:11">
      <c r="A116" s="9">
        <v>114</v>
      </c>
      <c r="B116" s="9" t="s">
        <v>1634</v>
      </c>
      <c r="C116" s="9" t="s">
        <v>1997</v>
      </c>
      <c r="D116" s="9" t="s">
        <v>14</v>
      </c>
      <c r="E116" s="9" t="s">
        <v>1118</v>
      </c>
      <c r="F116" s="9" t="s">
        <v>1998</v>
      </c>
      <c r="G116" s="9" t="s">
        <v>1675</v>
      </c>
      <c r="H116" s="9" t="s">
        <v>18</v>
      </c>
      <c r="I116" s="9" t="s">
        <v>19</v>
      </c>
      <c r="J116" s="9" t="s">
        <v>20</v>
      </c>
      <c r="K116" s="9"/>
    </row>
    <row r="117" ht="15.75" spans="1:11">
      <c r="A117" s="9">
        <v>115</v>
      </c>
      <c r="B117" s="9" t="s">
        <v>1634</v>
      </c>
      <c r="C117" s="9" t="s">
        <v>1999</v>
      </c>
      <c r="D117" s="9" t="s">
        <v>14</v>
      </c>
      <c r="E117" s="9" t="s">
        <v>2000</v>
      </c>
      <c r="F117" s="9" t="s">
        <v>2001</v>
      </c>
      <c r="G117" s="9" t="s">
        <v>2002</v>
      </c>
      <c r="H117" s="9" t="s">
        <v>18</v>
      </c>
      <c r="I117" s="9" t="s">
        <v>19</v>
      </c>
      <c r="J117" s="9" t="s">
        <v>20</v>
      </c>
      <c r="K117" s="9"/>
    </row>
    <row r="118" ht="15.75" spans="1:11">
      <c r="A118" s="9">
        <v>116</v>
      </c>
      <c r="B118" s="9" t="s">
        <v>1634</v>
      </c>
      <c r="C118" s="9" t="s">
        <v>2003</v>
      </c>
      <c r="D118" s="9" t="s">
        <v>14</v>
      </c>
      <c r="E118" s="9" t="s">
        <v>53</v>
      </c>
      <c r="F118" s="9" t="s">
        <v>2004</v>
      </c>
      <c r="G118" s="9" t="s">
        <v>2005</v>
      </c>
      <c r="H118" s="9" t="s">
        <v>18</v>
      </c>
      <c r="I118" s="9" t="s">
        <v>19</v>
      </c>
      <c r="J118" s="9" t="s">
        <v>20</v>
      </c>
      <c r="K118" s="9"/>
    </row>
    <row r="119" ht="15.75" spans="1:11">
      <c r="A119" s="9">
        <v>117</v>
      </c>
      <c r="B119" s="9" t="s">
        <v>1634</v>
      </c>
      <c r="C119" s="9" t="s">
        <v>2006</v>
      </c>
      <c r="D119" s="9" t="s">
        <v>64</v>
      </c>
      <c r="E119" s="9" t="s">
        <v>1375</v>
      </c>
      <c r="F119" s="9" t="s">
        <v>2007</v>
      </c>
      <c r="G119" s="9" t="s">
        <v>1845</v>
      </c>
      <c r="H119" s="9" t="s">
        <v>18</v>
      </c>
      <c r="I119" s="9" t="s">
        <v>19</v>
      </c>
      <c r="J119" s="9" t="s">
        <v>20</v>
      </c>
      <c r="K119" s="9"/>
    </row>
    <row r="120" ht="15.75" spans="1:11">
      <c r="A120" s="9">
        <v>118</v>
      </c>
      <c r="B120" s="9" t="s">
        <v>1634</v>
      </c>
      <c r="C120" s="9" t="s">
        <v>2008</v>
      </c>
      <c r="D120" s="9" t="s">
        <v>64</v>
      </c>
      <c r="E120" s="9" t="s">
        <v>2009</v>
      </c>
      <c r="F120" s="9" t="s">
        <v>2010</v>
      </c>
      <c r="G120" s="11" t="s">
        <v>2011</v>
      </c>
      <c r="H120" s="9" t="s">
        <v>18</v>
      </c>
      <c r="I120" s="9" t="s">
        <v>19</v>
      </c>
      <c r="J120" s="9" t="s">
        <v>20</v>
      </c>
      <c r="K120" s="9"/>
    </row>
    <row r="121" ht="15.75" spans="1:11">
      <c r="A121" s="9">
        <v>119</v>
      </c>
      <c r="B121" s="9" t="s">
        <v>1634</v>
      </c>
      <c r="C121" s="9" t="s">
        <v>2012</v>
      </c>
      <c r="D121" s="9" t="s">
        <v>64</v>
      </c>
      <c r="E121" s="9" t="s">
        <v>190</v>
      </c>
      <c r="F121" s="9" t="s">
        <v>2013</v>
      </c>
      <c r="G121" s="9" t="s">
        <v>2005</v>
      </c>
      <c r="H121" s="9" t="s">
        <v>18</v>
      </c>
      <c r="I121" s="9" t="s">
        <v>19</v>
      </c>
      <c r="J121" s="9" t="s">
        <v>20</v>
      </c>
      <c r="K121" s="9"/>
    </row>
    <row r="122" ht="15.75" spans="1:11">
      <c r="A122" s="9">
        <v>120</v>
      </c>
      <c r="B122" s="9" t="s">
        <v>1634</v>
      </c>
      <c r="C122" s="9" t="s">
        <v>2014</v>
      </c>
      <c r="D122" s="9" t="s">
        <v>14</v>
      </c>
      <c r="E122" s="9" t="s">
        <v>1738</v>
      </c>
      <c r="F122" s="9" t="s">
        <v>2015</v>
      </c>
      <c r="G122" s="11" t="s">
        <v>2016</v>
      </c>
      <c r="H122" s="9" t="s">
        <v>18</v>
      </c>
      <c r="I122" s="9" t="s">
        <v>19</v>
      </c>
      <c r="J122" s="9" t="s">
        <v>20</v>
      </c>
      <c r="K122" s="9"/>
    </row>
    <row r="123" ht="15.75" spans="1:11">
      <c r="A123" s="9">
        <v>121</v>
      </c>
      <c r="B123" s="9" t="s">
        <v>1634</v>
      </c>
      <c r="C123" s="9" t="s">
        <v>2017</v>
      </c>
      <c r="D123" s="9" t="s">
        <v>14</v>
      </c>
      <c r="E123" s="9" t="s">
        <v>60</v>
      </c>
      <c r="F123" s="9" t="s">
        <v>2018</v>
      </c>
      <c r="G123" s="9" t="s">
        <v>2019</v>
      </c>
      <c r="H123" s="9" t="s">
        <v>18</v>
      </c>
      <c r="I123" s="9" t="s">
        <v>19</v>
      </c>
      <c r="J123" s="9" t="s">
        <v>20</v>
      </c>
      <c r="K123" s="9"/>
    </row>
    <row r="124" ht="15.75" spans="1:11">
      <c r="A124" s="9">
        <v>122</v>
      </c>
      <c r="B124" s="9" t="s">
        <v>1634</v>
      </c>
      <c r="C124" s="9" t="s">
        <v>2020</v>
      </c>
      <c r="D124" s="9" t="s">
        <v>64</v>
      </c>
      <c r="E124" s="9" t="s">
        <v>929</v>
      </c>
      <c r="F124" s="9" t="s">
        <v>2021</v>
      </c>
      <c r="G124" s="9" t="s">
        <v>1245</v>
      </c>
      <c r="H124" s="9" t="s">
        <v>18</v>
      </c>
      <c r="I124" s="9" t="s">
        <v>19</v>
      </c>
      <c r="J124" s="9" t="s">
        <v>20</v>
      </c>
      <c r="K124" s="9"/>
    </row>
    <row r="125" ht="15.75" spans="1:11">
      <c r="A125" s="9">
        <v>123</v>
      </c>
      <c r="B125" s="9" t="s">
        <v>1634</v>
      </c>
      <c r="C125" s="9" t="s">
        <v>2022</v>
      </c>
      <c r="D125" s="9" t="s">
        <v>64</v>
      </c>
      <c r="E125" s="9" t="s">
        <v>2023</v>
      </c>
      <c r="F125" s="9" t="s">
        <v>2024</v>
      </c>
      <c r="G125" s="9" t="s">
        <v>2025</v>
      </c>
      <c r="H125" s="9" t="s">
        <v>18</v>
      </c>
      <c r="I125" s="9" t="s">
        <v>19</v>
      </c>
      <c r="J125" s="9" t="s">
        <v>20</v>
      </c>
      <c r="K125" s="9"/>
    </row>
    <row r="126" ht="15.75" spans="1:11">
      <c r="A126" s="9">
        <v>124</v>
      </c>
      <c r="B126" s="9" t="s">
        <v>1634</v>
      </c>
      <c r="C126" s="9" t="s">
        <v>2026</v>
      </c>
      <c r="D126" s="9" t="s">
        <v>64</v>
      </c>
      <c r="E126" s="9" t="s">
        <v>2027</v>
      </c>
      <c r="F126" s="9" t="s">
        <v>2028</v>
      </c>
      <c r="G126" s="11" t="s">
        <v>2029</v>
      </c>
      <c r="H126" s="9" t="s">
        <v>18</v>
      </c>
      <c r="I126" s="9" t="s">
        <v>19</v>
      </c>
      <c r="J126" s="9" t="s">
        <v>20</v>
      </c>
      <c r="K126" s="9"/>
    </row>
    <row r="127" ht="15.75" spans="1:11">
      <c r="A127" s="9">
        <v>125</v>
      </c>
      <c r="B127" s="9" t="s">
        <v>1634</v>
      </c>
      <c r="C127" s="9" t="s">
        <v>2030</v>
      </c>
      <c r="D127" s="9" t="s">
        <v>14</v>
      </c>
      <c r="E127" s="9" t="s">
        <v>237</v>
      </c>
      <c r="F127" s="9" t="s">
        <v>2031</v>
      </c>
      <c r="G127" s="9" t="s">
        <v>2032</v>
      </c>
      <c r="H127" s="9" t="s">
        <v>18</v>
      </c>
      <c r="I127" s="9" t="s">
        <v>19</v>
      </c>
      <c r="J127" s="9" t="s">
        <v>20</v>
      </c>
      <c r="K127" s="9"/>
    </row>
    <row r="128" ht="15.75" spans="1:11">
      <c r="A128" s="9">
        <v>126</v>
      </c>
      <c r="B128" s="9" t="s">
        <v>1634</v>
      </c>
      <c r="C128" s="9" t="s">
        <v>2033</v>
      </c>
      <c r="D128" s="9" t="s">
        <v>64</v>
      </c>
      <c r="E128" s="9" t="s">
        <v>2034</v>
      </c>
      <c r="F128" s="9" t="s">
        <v>2035</v>
      </c>
      <c r="G128" s="9" t="s">
        <v>1791</v>
      </c>
      <c r="H128" s="9" t="s">
        <v>18</v>
      </c>
      <c r="I128" s="9" t="s">
        <v>19</v>
      </c>
      <c r="J128" s="9" t="s">
        <v>20</v>
      </c>
      <c r="K128" s="9"/>
    </row>
    <row r="129" ht="15.75" spans="1:11">
      <c r="A129" s="9">
        <v>127</v>
      </c>
      <c r="B129" s="9" t="s">
        <v>1634</v>
      </c>
      <c r="C129" s="9" t="s">
        <v>2036</v>
      </c>
      <c r="D129" s="9" t="s">
        <v>14</v>
      </c>
      <c r="E129" s="9" t="s">
        <v>2037</v>
      </c>
      <c r="F129" s="9" t="s">
        <v>2038</v>
      </c>
      <c r="G129" s="9" t="s">
        <v>1808</v>
      </c>
      <c r="H129" s="9" t="s">
        <v>18</v>
      </c>
      <c r="I129" s="9" t="s">
        <v>19</v>
      </c>
      <c r="J129" s="9" t="s">
        <v>20</v>
      </c>
      <c r="K129" s="9"/>
    </row>
    <row r="130" ht="15.75" spans="1:11">
      <c r="A130" s="9">
        <v>128</v>
      </c>
      <c r="B130" s="9" t="s">
        <v>1634</v>
      </c>
      <c r="C130" s="9" t="s">
        <v>2039</v>
      </c>
      <c r="D130" s="9" t="s">
        <v>64</v>
      </c>
      <c r="E130" s="9" t="s">
        <v>2040</v>
      </c>
      <c r="F130" s="9" t="s">
        <v>2041</v>
      </c>
      <c r="G130" s="9" t="s">
        <v>1675</v>
      </c>
      <c r="H130" s="9" t="s">
        <v>18</v>
      </c>
      <c r="I130" s="9" t="s">
        <v>19</v>
      </c>
      <c r="J130" s="9" t="s">
        <v>20</v>
      </c>
      <c r="K130" s="9"/>
    </row>
    <row r="131" ht="15.75" spans="1:11">
      <c r="A131" s="9">
        <v>129</v>
      </c>
      <c r="B131" s="9" t="s">
        <v>1634</v>
      </c>
      <c r="C131" s="9" t="s">
        <v>2042</v>
      </c>
      <c r="D131" s="9" t="s">
        <v>14</v>
      </c>
      <c r="E131" s="9" t="s">
        <v>1118</v>
      </c>
      <c r="F131" s="9" t="s">
        <v>2043</v>
      </c>
      <c r="G131" s="11" t="s">
        <v>2044</v>
      </c>
      <c r="H131" s="9" t="s">
        <v>18</v>
      </c>
      <c r="I131" s="9" t="s">
        <v>19</v>
      </c>
      <c r="J131" s="9" t="s">
        <v>20</v>
      </c>
      <c r="K131" s="9"/>
    </row>
    <row r="132" ht="15.75" spans="1:11">
      <c r="A132" s="9">
        <v>130</v>
      </c>
      <c r="B132" s="9" t="s">
        <v>1634</v>
      </c>
      <c r="C132" s="9" t="s">
        <v>2045</v>
      </c>
      <c r="D132" s="9" t="s">
        <v>14</v>
      </c>
      <c r="E132" s="9" t="s">
        <v>1915</v>
      </c>
      <c r="F132" s="9" t="s">
        <v>2046</v>
      </c>
      <c r="G132" s="9" t="s">
        <v>2047</v>
      </c>
      <c r="H132" s="9" t="s">
        <v>18</v>
      </c>
      <c r="I132" s="9" t="s">
        <v>19</v>
      </c>
      <c r="J132" s="9" t="s">
        <v>20</v>
      </c>
      <c r="K132" s="9"/>
    </row>
    <row r="133" ht="15.75" spans="1:11">
      <c r="A133" s="9">
        <v>131</v>
      </c>
      <c r="B133" s="9" t="s">
        <v>1634</v>
      </c>
      <c r="C133" s="9" t="s">
        <v>2048</v>
      </c>
      <c r="D133" s="9" t="s">
        <v>14</v>
      </c>
      <c r="E133" s="9" t="s">
        <v>539</v>
      </c>
      <c r="F133" s="9" t="s">
        <v>2049</v>
      </c>
      <c r="G133" s="11" t="s">
        <v>2050</v>
      </c>
      <c r="H133" s="9" t="s">
        <v>18</v>
      </c>
      <c r="I133" s="9" t="s">
        <v>19</v>
      </c>
      <c r="J133" s="9" t="s">
        <v>20</v>
      </c>
      <c r="K133" s="9"/>
    </row>
    <row r="134" ht="15.75" spans="1:11">
      <c r="A134" s="9">
        <v>132</v>
      </c>
      <c r="B134" s="9" t="s">
        <v>1634</v>
      </c>
      <c r="C134" s="9" t="s">
        <v>2051</v>
      </c>
      <c r="D134" s="9" t="s">
        <v>14</v>
      </c>
      <c r="E134" s="9" t="s">
        <v>157</v>
      </c>
      <c r="F134" s="9" t="s">
        <v>2052</v>
      </c>
      <c r="G134" s="9" t="s">
        <v>2053</v>
      </c>
      <c r="H134" s="9" t="s">
        <v>18</v>
      </c>
      <c r="I134" s="9" t="s">
        <v>19</v>
      </c>
      <c r="J134" s="9" t="s">
        <v>20</v>
      </c>
      <c r="K134" s="9"/>
    </row>
    <row r="135" ht="15.75" spans="1:11">
      <c r="A135" s="9">
        <v>133</v>
      </c>
      <c r="B135" s="9" t="s">
        <v>1634</v>
      </c>
      <c r="C135" s="9" t="s">
        <v>2054</v>
      </c>
      <c r="D135" s="9" t="s">
        <v>14</v>
      </c>
      <c r="E135" s="9" t="s">
        <v>477</v>
      </c>
      <c r="F135" s="9" t="s">
        <v>2055</v>
      </c>
      <c r="G135" s="9" t="s">
        <v>1727</v>
      </c>
      <c r="H135" s="9" t="s">
        <v>18</v>
      </c>
      <c r="I135" s="9" t="s">
        <v>19</v>
      </c>
      <c r="J135" s="9" t="s">
        <v>20</v>
      </c>
      <c r="K135" s="9"/>
    </row>
    <row r="136" ht="15.75" spans="1:11">
      <c r="A136" s="9">
        <v>134</v>
      </c>
      <c r="B136" s="9" t="s">
        <v>1634</v>
      </c>
      <c r="C136" s="9" t="s">
        <v>2056</v>
      </c>
      <c r="D136" s="9" t="s">
        <v>14</v>
      </c>
      <c r="E136" s="9" t="s">
        <v>348</v>
      </c>
      <c r="F136" s="9" t="s">
        <v>2057</v>
      </c>
      <c r="G136" s="9" t="s">
        <v>2058</v>
      </c>
      <c r="H136" s="9" t="s">
        <v>18</v>
      </c>
      <c r="I136" s="9" t="s">
        <v>19</v>
      </c>
      <c r="J136" s="9" t="s">
        <v>20</v>
      </c>
      <c r="K136" s="9"/>
    </row>
    <row r="137" ht="15.75" spans="1:11">
      <c r="A137" s="9">
        <v>135</v>
      </c>
      <c r="B137" s="9" t="s">
        <v>1634</v>
      </c>
      <c r="C137" s="9" t="s">
        <v>2059</v>
      </c>
      <c r="D137" s="9" t="s">
        <v>64</v>
      </c>
      <c r="E137" s="9" t="s">
        <v>2060</v>
      </c>
      <c r="F137" s="9" t="s">
        <v>2061</v>
      </c>
      <c r="G137" s="9" t="s">
        <v>2062</v>
      </c>
      <c r="H137" s="9" t="s">
        <v>18</v>
      </c>
      <c r="I137" s="9" t="s">
        <v>19</v>
      </c>
      <c r="J137" s="9" t="s">
        <v>20</v>
      </c>
      <c r="K137" s="9"/>
    </row>
    <row r="138" ht="15.75" spans="1:11">
      <c r="A138" s="9">
        <v>136</v>
      </c>
      <c r="B138" s="9" t="s">
        <v>1634</v>
      </c>
      <c r="C138" s="9" t="s">
        <v>2063</v>
      </c>
      <c r="D138" s="9" t="s">
        <v>64</v>
      </c>
      <c r="E138" s="9" t="s">
        <v>975</v>
      </c>
      <c r="F138" s="9" t="s">
        <v>2064</v>
      </c>
      <c r="G138" s="9" t="s">
        <v>1740</v>
      </c>
      <c r="H138" s="9" t="s">
        <v>18</v>
      </c>
      <c r="I138" s="9" t="s">
        <v>19</v>
      </c>
      <c r="J138" s="9" t="s">
        <v>20</v>
      </c>
      <c r="K138" s="9"/>
    </row>
    <row r="139" ht="15.75" spans="1:11">
      <c r="A139" s="9">
        <v>137</v>
      </c>
      <c r="B139" s="9" t="s">
        <v>1634</v>
      </c>
      <c r="C139" s="9" t="s">
        <v>2065</v>
      </c>
      <c r="D139" s="9" t="s">
        <v>14</v>
      </c>
      <c r="E139" s="9" t="s">
        <v>1804</v>
      </c>
      <c r="F139" s="9" t="s">
        <v>2066</v>
      </c>
      <c r="G139" s="9" t="s">
        <v>1690</v>
      </c>
      <c r="H139" s="9" t="s">
        <v>18</v>
      </c>
      <c r="I139" s="9" t="s">
        <v>19</v>
      </c>
      <c r="J139" s="9" t="s">
        <v>20</v>
      </c>
      <c r="K139" s="9"/>
    </row>
    <row r="140" ht="15.75" spans="1:11">
      <c r="A140" s="9">
        <v>138</v>
      </c>
      <c r="B140" s="9" t="s">
        <v>1634</v>
      </c>
      <c r="C140" s="9" t="s">
        <v>2067</v>
      </c>
      <c r="D140" s="9" t="s">
        <v>14</v>
      </c>
      <c r="E140" s="9" t="s">
        <v>60</v>
      </c>
      <c r="F140" s="9" t="s">
        <v>2068</v>
      </c>
      <c r="G140" s="11" t="s">
        <v>2069</v>
      </c>
      <c r="H140" s="9" t="s">
        <v>18</v>
      </c>
      <c r="I140" s="9" t="s">
        <v>19</v>
      </c>
      <c r="J140" s="9" t="s">
        <v>20</v>
      </c>
      <c r="K140" s="9"/>
    </row>
    <row r="141" ht="15.75" spans="1:11">
      <c r="A141" s="9">
        <v>139</v>
      </c>
      <c r="B141" s="9" t="s">
        <v>1634</v>
      </c>
      <c r="C141" s="9" t="s">
        <v>2070</v>
      </c>
      <c r="D141" s="9" t="s">
        <v>14</v>
      </c>
      <c r="E141" s="9" t="s">
        <v>1368</v>
      </c>
      <c r="F141" s="9" t="s">
        <v>2071</v>
      </c>
      <c r="G141" s="11" t="s">
        <v>2072</v>
      </c>
      <c r="H141" s="9" t="s">
        <v>18</v>
      </c>
      <c r="I141" s="9" t="s">
        <v>19</v>
      </c>
      <c r="J141" s="9" t="s">
        <v>20</v>
      </c>
      <c r="K141" s="9"/>
    </row>
    <row r="142" ht="15.75" spans="1:11">
      <c r="A142" s="9">
        <v>140</v>
      </c>
      <c r="B142" s="9" t="s">
        <v>1634</v>
      </c>
      <c r="C142" s="9" t="s">
        <v>2073</v>
      </c>
      <c r="D142" s="9" t="s">
        <v>64</v>
      </c>
      <c r="E142" s="9" t="s">
        <v>2074</v>
      </c>
      <c r="F142" s="9" t="s">
        <v>2075</v>
      </c>
      <c r="G142" s="9" t="s">
        <v>1690</v>
      </c>
      <c r="H142" s="9" t="s">
        <v>18</v>
      </c>
      <c r="I142" s="9" t="s">
        <v>19</v>
      </c>
      <c r="J142" s="9" t="s">
        <v>20</v>
      </c>
      <c r="K142" s="9"/>
    </row>
    <row r="143" ht="15.75" spans="1:11">
      <c r="A143" s="9">
        <v>141</v>
      </c>
      <c r="B143" s="9" t="s">
        <v>1634</v>
      </c>
      <c r="C143" s="9" t="s">
        <v>2076</v>
      </c>
      <c r="D143" s="9" t="s">
        <v>14</v>
      </c>
      <c r="E143" s="9" t="s">
        <v>697</v>
      </c>
      <c r="F143" s="9" t="s">
        <v>2077</v>
      </c>
      <c r="G143" s="9" t="s">
        <v>1663</v>
      </c>
      <c r="H143" s="9" t="s">
        <v>18</v>
      </c>
      <c r="I143" s="9" t="s">
        <v>19</v>
      </c>
      <c r="J143" s="9" t="s">
        <v>20</v>
      </c>
      <c r="K143" s="9"/>
    </row>
    <row r="144" ht="15.75" spans="1:11">
      <c r="A144" s="9">
        <v>142</v>
      </c>
      <c r="B144" s="9" t="s">
        <v>1634</v>
      </c>
      <c r="C144" s="9" t="s">
        <v>2078</v>
      </c>
      <c r="D144" s="9" t="s">
        <v>64</v>
      </c>
      <c r="E144" s="9" t="s">
        <v>2079</v>
      </c>
      <c r="F144" s="9" t="s">
        <v>2080</v>
      </c>
      <c r="G144" s="9" t="s">
        <v>1727</v>
      </c>
      <c r="H144" s="9" t="s">
        <v>18</v>
      </c>
      <c r="I144" s="9" t="s">
        <v>19</v>
      </c>
      <c r="J144" s="9" t="s">
        <v>20</v>
      </c>
      <c r="K144" s="9"/>
    </row>
    <row r="145" ht="15.75" spans="1:11">
      <c r="A145" s="9">
        <v>143</v>
      </c>
      <c r="B145" s="9" t="s">
        <v>1634</v>
      </c>
      <c r="C145" s="9" t="s">
        <v>2081</v>
      </c>
      <c r="D145" s="9" t="s">
        <v>64</v>
      </c>
      <c r="E145" s="9" t="s">
        <v>622</v>
      </c>
      <c r="F145" s="9" t="s">
        <v>2082</v>
      </c>
      <c r="G145" s="9" t="s">
        <v>1808</v>
      </c>
      <c r="H145" s="9" t="s">
        <v>18</v>
      </c>
      <c r="I145" s="9" t="s">
        <v>19</v>
      </c>
      <c r="J145" s="9" t="s">
        <v>20</v>
      </c>
      <c r="K145" s="9"/>
    </row>
    <row r="146" ht="15.75" spans="1:11">
      <c r="A146" s="9">
        <v>144</v>
      </c>
      <c r="B146" s="9" t="s">
        <v>1634</v>
      </c>
      <c r="C146" s="9" t="s">
        <v>2083</v>
      </c>
      <c r="D146" s="9" t="s">
        <v>64</v>
      </c>
      <c r="E146" s="9" t="s">
        <v>2084</v>
      </c>
      <c r="F146" s="9" t="s">
        <v>2085</v>
      </c>
      <c r="G146" s="9" t="s">
        <v>2086</v>
      </c>
      <c r="H146" s="9" t="s">
        <v>18</v>
      </c>
      <c r="I146" s="9" t="s">
        <v>19</v>
      </c>
      <c r="J146" s="9" t="s">
        <v>20</v>
      </c>
      <c r="K146" s="9"/>
    </row>
    <row r="147" ht="15.75" spans="1:11">
      <c r="A147" s="9">
        <v>145</v>
      </c>
      <c r="B147" s="9" t="s">
        <v>1634</v>
      </c>
      <c r="C147" s="9" t="s">
        <v>2087</v>
      </c>
      <c r="D147" s="9" t="s">
        <v>14</v>
      </c>
      <c r="E147" s="9" t="s">
        <v>2088</v>
      </c>
      <c r="F147" s="9" t="s">
        <v>2089</v>
      </c>
      <c r="G147" s="9" t="s">
        <v>1657</v>
      </c>
      <c r="H147" s="9" t="s">
        <v>18</v>
      </c>
      <c r="I147" s="9" t="s">
        <v>19</v>
      </c>
      <c r="J147" s="9" t="s">
        <v>20</v>
      </c>
      <c r="K147" s="9"/>
    </row>
    <row r="148" ht="15.75" spans="1:11">
      <c r="A148" s="9">
        <v>146</v>
      </c>
      <c r="B148" s="9" t="s">
        <v>1634</v>
      </c>
      <c r="C148" s="9" t="s">
        <v>2090</v>
      </c>
      <c r="D148" s="9" t="s">
        <v>14</v>
      </c>
      <c r="E148" s="9" t="s">
        <v>2091</v>
      </c>
      <c r="F148" s="9" t="s">
        <v>2092</v>
      </c>
      <c r="G148" s="9" t="s">
        <v>1818</v>
      </c>
      <c r="H148" s="9" t="s">
        <v>18</v>
      </c>
      <c r="I148" s="9" t="s">
        <v>19</v>
      </c>
      <c r="J148" s="9" t="s">
        <v>20</v>
      </c>
      <c r="K148" s="9"/>
    </row>
    <row r="149" ht="15.75" spans="1:11">
      <c r="A149" s="9">
        <v>147</v>
      </c>
      <c r="B149" s="9" t="s">
        <v>1634</v>
      </c>
      <c r="C149" s="9" t="s">
        <v>2093</v>
      </c>
      <c r="D149" s="9" t="s">
        <v>14</v>
      </c>
      <c r="E149" s="9" t="s">
        <v>2094</v>
      </c>
      <c r="F149" s="9" t="s">
        <v>2095</v>
      </c>
      <c r="G149" s="9" t="s">
        <v>1727</v>
      </c>
      <c r="H149" s="9" t="s">
        <v>18</v>
      </c>
      <c r="I149" s="9" t="s">
        <v>19</v>
      </c>
      <c r="J149" s="9" t="s">
        <v>20</v>
      </c>
      <c r="K149" s="9"/>
    </row>
    <row r="150" ht="15.75" spans="1:11">
      <c r="A150" s="9">
        <v>148</v>
      </c>
      <c r="B150" s="9" t="s">
        <v>1634</v>
      </c>
      <c r="C150" s="9" t="s">
        <v>2096</v>
      </c>
      <c r="D150" s="9" t="s">
        <v>64</v>
      </c>
      <c r="E150" s="9" t="s">
        <v>2097</v>
      </c>
      <c r="F150" s="9" t="s">
        <v>2098</v>
      </c>
      <c r="G150" s="9" t="s">
        <v>2099</v>
      </c>
      <c r="H150" s="9" t="s">
        <v>18</v>
      </c>
      <c r="I150" s="9" t="s">
        <v>19</v>
      </c>
      <c r="J150" s="9" t="s">
        <v>20</v>
      </c>
      <c r="K150" s="9"/>
    </row>
    <row r="151" ht="15.75" spans="1:11">
      <c r="A151" s="9">
        <v>149</v>
      </c>
      <c r="B151" s="9" t="s">
        <v>1634</v>
      </c>
      <c r="C151" s="9" t="s">
        <v>2100</v>
      </c>
      <c r="D151" s="9" t="s">
        <v>64</v>
      </c>
      <c r="E151" s="9" t="s">
        <v>925</v>
      </c>
      <c r="F151" s="9" t="s">
        <v>2101</v>
      </c>
      <c r="G151" s="9" t="s">
        <v>1687</v>
      </c>
      <c r="H151" s="9" t="s">
        <v>18</v>
      </c>
      <c r="I151" s="9" t="s">
        <v>19</v>
      </c>
      <c r="J151" s="9" t="s">
        <v>20</v>
      </c>
      <c r="K151" s="9"/>
    </row>
    <row r="152" ht="15.75" spans="1:11">
      <c r="A152" s="9">
        <v>150</v>
      </c>
      <c r="B152" s="9" t="s">
        <v>1634</v>
      </c>
      <c r="C152" s="9" t="s">
        <v>2102</v>
      </c>
      <c r="D152" s="9" t="s">
        <v>14</v>
      </c>
      <c r="E152" s="9" t="s">
        <v>2103</v>
      </c>
      <c r="F152" s="9" t="s">
        <v>2104</v>
      </c>
      <c r="G152" s="9" t="s">
        <v>1675</v>
      </c>
      <c r="H152" s="9" t="s">
        <v>18</v>
      </c>
      <c r="I152" s="9" t="s">
        <v>19</v>
      </c>
      <c r="J152" s="9" t="s">
        <v>20</v>
      </c>
      <c r="K152" s="9"/>
    </row>
    <row r="153" ht="15.75" spans="1:11">
      <c r="A153" s="9">
        <v>151</v>
      </c>
      <c r="B153" s="9" t="s">
        <v>1634</v>
      </c>
      <c r="C153" s="9" t="s">
        <v>2105</v>
      </c>
      <c r="D153" s="9" t="s">
        <v>64</v>
      </c>
      <c r="E153" s="9" t="s">
        <v>666</v>
      </c>
      <c r="F153" s="9" t="s">
        <v>2106</v>
      </c>
      <c r="G153" s="9" t="s">
        <v>1245</v>
      </c>
      <c r="H153" s="9" t="s">
        <v>18</v>
      </c>
      <c r="I153" s="9" t="s">
        <v>19</v>
      </c>
      <c r="J153" s="9" t="s">
        <v>20</v>
      </c>
      <c r="K153" s="9"/>
    </row>
    <row r="154" ht="15.75" spans="1:11">
      <c r="A154" s="9">
        <v>152</v>
      </c>
      <c r="B154" s="9" t="s">
        <v>1634</v>
      </c>
      <c r="C154" s="9" t="s">
        <v>2107</v>
      </c>
      <c r="D154" s="9" t="s">
        <v>14</v>
      </c>
      <c r="E154" s="9" t="s">
        <v>154</v>
      </c>
      <c r="F154" s="9" t="s">
        <v>2108</v>
      </c>
      <c r="G154" s="9" t="s">
        <v>1669</v>
      </c>
      <c r="H154" s="9" t="s">
        <v>18</v>
      </c>
      <c r="I154" s="9" t="s">
        <v>19</v>
      </c>
      <c r="J154" s="9" t="s">
        <v>20</v>
      </c>
      <c r="K154" s="9"/>
    </row>
    <row r="155" ht="15.75" spans="1:11">
      <c r="A155" s="9">
        <v>153</v>
      </c>
      <c r="B155" s="9" t="s">
        <v>1634</v>
      </c>
      <c r="C155" s="9" t="s">
        <v>2109</v>
      </c>
      <c r="D155" s="9" t="s">
        <v>64</v>
      </c>
      <c r="E155" s="9" t="s">
        <v>2110</v>
      </c>
      <c r="F155" s="9" t="s">
        <v>2111</v>
      </c>
      <c r="G155" s="9" t="s">
        <v>2112</v>
      </c>
      <c r="H155" s="9" t="s">
        <v>18</v>
      </c>
      <c r="I155" s="9" t="s">
        <v>19</v>
      </c>
      <c r="J155" s="9" t="s">
        <v>20</v>
      </c>
      <c r="K155" s="9"/>
    </row>
    <row r="156" ht="15.75" spans="1:11">
      <c r="A156" s="9">
        <v>154</v>
      </c>
      <c r="B156" s="9" t="s">
        <v>1634</v>
      </c>
      <c r="C156" s="9" t="s">
        <v>2113</v>
      </c>
      <c r="D156" s="9" t="s">
        <v>64</v>
      </c>
      <c r="E156" s="9" t="s">
        <v>2114</v>
      </c>
      <c r="F156" s="9" t="s">
        <v>2115</v>
      </c>
      <c r="G156" s="9" t="s">
        <v>2116</v>
      </c>
      <c r="H156" s="9" t="s">
        <v>18</v>
      </c>
      <c r="I156" s="9" t="s">
        <v>19</v>
      </c>
      <c r="J156" s="9" t="s">
        <v>20</v>
      </c>
      <c r="K156" s="9"/>
    </row>
    <row r="157" ht="15.75" spans="1:11">
      <c r="A157" s="9">
        <v>155</v>
      </c>
      <c r="B157" s="9" t="s">
        <v>1634</v>
      </c>
      <c r="C157" s="9" t="s">
        <v>2117</v>
      </c>
      <c r="D157" s="9" t="s">
        <v>64</v>
      </c>
      <c r="E157" s="9" t="s">
        <v>666</v>
      </c>
      <c r="F157" s="9" t="s">
        <v>2118</v>
      </c>
      <c r="G157" s="9" t="s">
        <v>1687</v>
      </c>
      <c r="H157" s="9" t="s">
        <v>18</v>
      </c>
      <c r="I157" s="9" t="s">
        <v>19</v>
      </c>
      <c r="J157" s="9" t="s">
        <v>20</v>
      </c>
      <c r="K157" s="9"/>
    </row>
    <row r="158" ht="15.75" spans="1:11">
      <c r="A158" s="9">
        <v>156</v>
      </c>
      <c r="B158" s="9" t="s">
        <v>1634</v>
      </c>
      <c r="C158" s="9" t="s">
        <v>2119</v>
      </c>
      <c r="D158" s="9" t="s">
        <v>64</v>
      </c>
      <c r="E158" s="9" t="s">
        <v>2120</v>
      </c>
      <c r="F158" s="9" t="s">
        <v>2121</v>
      </c>
      <c r="G158" s="9" t="s">
        <v>1655</v>
      </c>
      <c r="H158" s="9" t="s">
        <v>18</v>
      </c>
      <c r="I158" s="9" t="s">
        <v>19</v>
      </c>
      <c r="J158" s="9" t="s">
        <v>20</v>
      </c>
      <c r="K158" s="9"/>
    </row>
    <row r="159" ht="15.75" spans="1:11">
      <c r="A159" s="9">
        <v>157</v>
      </c>
      <c r="B159" s="9" t="s">
        <v>1634</v>
      </c>
      <c r="C159" s="9" t="s">
        <v>2122</v>
      </c>
      <c r="D159" s="9" t="s">
        <v>14</v>
      </c>
      <c r="E159" s="9" t="s">
        <v>97</v>
      </c>
      <c r="F159" s="9" t="s">
        <v>2123</v>
      </c>
      <c r="G159" s="9" t="s">
        <v>2124</v>
      </c>
      <c r="H159" s="9" t="s">
        <v>18</v>
      </c>
      <c r="I159" s="9" t="s">
        <v>19</v>
      </c>
      <c r="J159" s="9" t="s">
        <v>20</v>
      </c>
      <c r="K159" s="9"/>
    </row>
    <row r="160" ht="15.75" spans="1:11">
      <c r="A160" s="9">
        <v>158</v>
      </c>
      <c r="B160" s="9" t="s">
        <v>1634</v>
      </c>
      <c r="C160" s="9" t="s">
        <v>2125</v>
      </c>
      <c r="D160" s="9" t="s">
        <v>64</v>
      </c>
      <c r="E160" s="9" t="s">
        <v>2126</v>
      </c>
      <c r="F160" s="9" t="s">
        <v>2127</v>
      </c>
      <c r="G160" s="9" t="s">
        <v>1672</v>
      </c>
      <c r="H160" s="9" t="s">
        <v>18</v>
      </c>
      <c r="I160" s="9" t="s">
        <v>19</v>
      </c>
      <c r="J160" s="9" t="s">
        <v>20</v>
      </c>
      <c r="K160" s="9"/>
    </row>
    <row r="161" ht="15.75" spans="1:11">
      <c r="A161" s="9">
        <v>159</v>
      </c>
      <c r="B161" s="9" t="s">
        <v>1634</v>
      </c>
      <c r="C161" s="9" t="s">
        <v>2128</v>
      </c>
      <c r="D161" s="9" t="s">
        <v>64</v>
      </c>
      <c r="E161" s="9" t="s">
        <v>1041</v>
      </c>
      <c r="F161" s="9" t="s">
        <v>2129</v>
      </c>
      <c r="G161" s="9" t="s">
        <v>1687</v>
      </c>
      <c r="H161" s="9" t="s">
        <v>18</v>
      </c>
      <c r="I161" s="9" t="s">
        <v>19</v>
      </c>
      <c r="J161" s="9" t="s">
        <v>20</v>
      </c>
      <c r="K161" s="9"/>
    </row>
    <row r="162" ht="15.75" spans="1:11">
      <c r="A162" s="9">
        <v>160</v>
      </c>
      <c r="B162" s="9" t="s">
        <v>1634</v>
      </c>
      <c r="C162" s="9" t="s">
        <v>2130</v>
      </c>
      <c r="D162" s="9" t="s">
        <v>64</v>
      </c>
      <c r="E162" s="9" t="s">
        <v>1480</v>
      </c>
      <c r="F162" s="9" t="s">
        <v>2131</v>
      </c>
      <c r="G162" s="9" t="s">
        <v>1687</v>
      </c>
      <c r="H162" s="9" t="s">
        <v>18</v>
      </c>
      <c r="I162" s="9" t="s">
        <v>19</v>
      </c>
      <c r="J162" s="9" t="s">
        <v>20</v>
      </c>
      <c r="K162" s="9"/>
    </row>
    <row r="163" ht="15.75" spans="1:11">
      <c r="A163" s="9">
        <v>161</v>
      </c>
      <c r="B163" s="9" t="s">
        <v>1634</v>
      </c>
      <c r="C163" s="9" t="s">
        <v>2132</v>
      </c>
      <c r="D163" s="9" t="s">
        <v>14</v>
      </c>
      <c r="E163" s="9" t="s">
        <v>2037</v>
      </c>
      <c r="F163" s="9" t="s">
        <v>2133</v>
      </c>
      <c r="G163" s="9" t="s">
        <v>1672</v>
      </c>
      <c r="H163" s="9" t="s">
        <v>18</v>
      </c>
      <c r="I163" s="9" t="s">
        <v>19</v>
      </c>
      <c r="J163" s="9" t="s">
        <v>20</v>
      </c>
      <c r="K163" s="9"/>
    </row>
    <row r="164" ht="15.75" spans="1:11">
      <c r="A164" s="9">
        <v>162</v>
      </c>
      <c r="B164" s="9" t="s">
        <v>1634</v>
      </c>
      <c r="C164" s="9" t="s">
        <v>2134</v>
      </c>
      <c r="D164" s="9" t="s">
        <v>64</v>
      </c>
      <c r="E164" s="9" t="s">
        <v>231</v>
      </c>
      <c r="F164" s="9" t="s">
        <v>2135</v>
      </c>
      <c r="G164" s="9" t="s">
        <v>1690</v>
      </c>
      <c r="H164" s="9" t="s">
        <v>18</v>
      </c>
      <c r="I164" s="9" t="s">
        <v>19</v>
      </c>
      <c r="J164" s="9" t="s">
        <v>20</v>
      </c>
      <c r="K164" s="9"/>
    </row>
    <row r="165" ht="15.75" spans="1:11">
      <c r="A165" s="9">
        <v>163</v>
      </c>
      <c r="B165" s="9" t="s">
        <v>1634</v>
      </c>
      <c r="C165" s="9" t="s">
        <v>2136</v>
      </c>
      <c r="D165" s="9" t="s">
        <v>64</v>
      </c>
      <c r="E165" s="9" t="s">
        <v>2137</v>
      </c>
      <c r="F165" s="9" t="s">
        <v>2138</v>
      </c>
      <c r="G165" s="11" t="s">
        <v>2139</v>
      </c>
      <c r="H165" s="9" t="s">
        <v>18</v>
      </c>
      <c r="I165" s="9" t="s">
        <v>19</v>
      </c>
      <c r="J165" s="9" t="s">
        <v>20</v>
      </c>
      <c r="K165" s="9"/>
    </row>
    <row r="166" ht="15.75" spans="1:11">
      <c r="A166" s="9">
        <v>164</v>
      </c>
      <c r="B166" s="9" t="s">
        <v>1634</v>
      </c>
      <c r="C166" s="9" t="s">
        <v>2140</v>
      </c>
      <c r="D166" s="9" t="s">
        <v>64</v>
      </c>
      <c r="E166" s="9" t="s">
        <v>666</v>
      </c>
      <c r="F166" s="9" t="s">
        <v>2141</v>
      </c>
      <c r="G166" s="9" t="s">
        <v>1672</v>
      </c>
      <c r="H166" s="9" t="s">
        <v>18</v>
      </c>
      <c r="I166" s="9" t="s">
        <v>19</v>
      </c>
      <c r="J166" s="9" t="s">
        <v>20</v>
      </c>
      <c r="K166" s="9"/>
    </row>
    <row r="167" ht="15.75" spans="1:11">
      <c r="A167" s="9">
        <v>165</v>
      </c>
      <c r="B167" s="9" t="s">
        <v>1634</v>
      </c>
      <c r="C167" s="9" t="s">
        <v>2142</v>
      </c>
      <c r="D167" s="9" t="s">
        <v>64</v>
      </c>
      <c r="E167" s="9" t="s">
        <v>2143</v>
      </c>
      <c r="F167" s="9" t="s">
        <v>2144</v>
      </c>
      <c r="G167" s="9" t="s">
        <v>1727</v>
      </c>
      <c r="H167" s="9" t="s">
        <v>18</v>
      </c>
      <c r="I167" s="9" t="s">
        <v>19</v>
      </c>
      <c r="J167" s="9" t="s">
        <v>20</v>
      </c>
      <c r="K167" s="9"/>
    </row>
    <row r="168" ht="15.75" spans="1:11">
      <c r="A168" s="9">
        <v>166</v>
      </c>
      <c r="B168" s="9" t="s">
        <v>1634</v>
      </c>
      <c r="C168" s="9" t="s">
        <v>2145</v>
      </c>
      <c r="D168" s="9" t="s">
        <v>64</v>
      </c>
      <c r="E168" s="9" t="s">
        <v>275</v>
      </c>
      <c r="F168" s="9" t="s">
        <v>2146</v>
      </c>
      <c r="G168" s="11" t="s">
        <v>2147</v>
      </c>
      <c r="H168" s="9" t="s">
        <v>18</v>
      </c>
      <c r="I168" s="9" t="s">
        <v>19</v>
      </c>
      <c r="J168" s="9" t="s">
        <v>20</v>
      </c>
      <c r="K168" s="9"/>
    </row>
    <row r="169" ht="15.75" spans="1:11">
      <c r="A169" s="9">
        <v>167</v>
      </c>
      <c r="B169" s="9" t="s">
        <v>1634</v>
      </c>
      <c r="C169" s="9" t="s">
        <v>2148</v>
      </c>
      <c r="D169" s="9" t="s">
        <v>14</v>
      </c>
      <c r="E169" s="9" t="s">
        <v>1599</v>
      </c>
      <c r="F169" s="9" t="s">
        <v>2149</v>
      </c>
      <c r="G169" s="9" t="s">
        <v>2150</v>
      </c>
      <c r="H169" s="9" t="s">
        <v>18</v>
      </c>
      <c r="I169" s="9" t="s">
        <v>19</v>
      </c>
      <c r="J169" s="9" t="s">
        <v>20</v>
      </c>
      <c r="K169" s="9"/>
    </row>
    <row r="170" ht="15.75" spans="1:11">
      <c r="A170" s="9">
        <v>168</v>
      </c>
      <c r="B170" s="9" t="s">
        <v>1634</v>
      </c>
      <c r="C170" s="9" t="s">
        <v>2151</v>
      </c>
      <c r="D170" s="9" t="s">
        <v>14</v>
      </c>
      <c r="E170" s="9" t="s">
        <v>818</v>
      </c>
      <c r="F170" s="9" t="s">
        <v>2152</v>
      </c>
      <c r="G170" s="9" t="s">
        <v>2153</v>
      </c>
      <c r="H170" s="9" t="s">
        <v>18</v>
      </c>
      <c r="I170" s="9" t="s">
        <v>19</v>
      </c>
      <c r="J170" s="9" t="s">
        <v>20</v>
      </c>
      <c r="K170" s="9"/>
    </row>
    <row r="171" ht="15.75" spans="1:11">
      <c r="A171" s="9">
        <v>169</v>
      </c>
      <c r="B171" s="9" t="s">
        <v>1634</v>
      </c>
      <c r="C171" s="9" t="s">
        <v>2154</v>
      </c>
      <c r="D171" s="9" t="s">
        <v>64</v>
      </c>
      <c r="E171" s="9" t="s">
        <v>250</v>
      </c>
      <c r="F171" s="9" t="s">
        <v>2155</v>
      </c>
      <c r="G171" s="9" t="s">
        <v>1657</v>
      </c>
      <c r="H171" s="9" t="s">
        <v>18</v>
      </c>
      <c r="I171" s="9" t="s">
        <v>19</v>
      </c>
      <c r="J171" s="9" t="s">
        <v>20</v>
      </c>
      <c r="K171" s="9"/>
    </row>
    <row r="172" ht="15.75" spans="1:11">
      <c r="A172" s="9">
        <v>170</v>
      </c>
      <c r="B172" s="9" t="s">
        <v>1634</v>
      </c>
      <c r="C172" s="9" t="s">
        <v>2156</v>
      </c>
      <c r="D172" s="9" t="s">
        <v>14</v>
      </c>
      <c r="E172" s="9" t="s">
        <v>2157</v>
      </c>
      <c r="F172" s="9" t="s">
        <v>2158</v>
      </c>
      <c r="G172" s="9" t="s">
        <v>2159</v>
      </c>
      <c r="H172" s="9" t="s">
        <v>18</v>
      </c>
      <c r="I172" s="9" t="s">
        <v>19</v>
      </c>
      <c r="J172" s="9" t="s">
        <v>20</v>
      </c>
      <c r="K172" s="9"/>
    </row>
    <row r="173" ht="15.75" spans="1:11">
      <c r="A173" s="9">
        <v>171</v>
      </c>
      <c r="B173" s="9" t="s">
        <v>1634</v>
      </c>
      <c r="C173" s="9" t="s">
        <v>2160</v>
      </c>
      <c r="D173" s="9" t="s">
        <v>64</v>
      </c>
      <c r="E173" s="9" t="s">
        <v>1080</v>
      </c>
      <c r="F173" s="9" t="s">
        <v>2161</v>
      </c>
      <c r="G173" s="9" t="s">
        <v>2162</v>
      </c>
      <c r="H173" s="9" t="s">
        <v>18</v>
      </c>
      <c r="I173" s="9" t="s">
        <v>19</v>
      </c>
      <c r="J173" s="9" t="s">
        <v>20</v>
      </c>
      <c r="K173" s="9"/>
    </row>
    <row r="174" ht="15.75" spans="1:11">
      <c r="A174" s="9">
        <v>172</v>
      </c>
      <c r="B174" s="9" t="s">
        <v>1634</v>
      </c>
      <c r="C174" s="9" t="s">
        <v>2163</v>
      </c>
      <c r="D174" s="9" t="s">
        <v>14</v>
      </c>
      <c r="E174" s="9" t="s">
        <v>2164</v>
      </c>
      <c r="F174" s="9" t="s">
        <v>2165</v>
      </c>
      <c r="G174" s="9" t="s">
        <v>2166</v>
      </c>
      <c r="H174" s="9" t="s">
        <v>18</v>
      </c>
      <c r="I174" s="9" t="s">
        <v>19</v>
      </c>
      <c r="J174" s="9" t="s">
        <v>20</v>
      </c>
      <c r="K174" s="9"/>
    </row>
    <row r="175" ht="15.75" spans="1:11">
      <c r="A175" s="9">
        <v>173</v>
      </c>
      <c r="B175" s="9" t="s">
        <v>1634</v>
      </c>
      <c r="C175" s="9" t="s">
        <v>2167</v>
      </c>
      <c r="D175" s="9" t="s">
        <v>64</v>
      </c>
      <c r="E175" s="9" t="s">
        <v>2168</v>
      </c>
      <c r="F175" s="9" t="s">
        <v>2169</v>
      </c>
      <c r="G175" s="11" t="s">
        <v>2170</v>
      </c>
      <c r="H175" s="9" t="s">
        <v>18</v>
      </c>
      <c r="I175" s="9" t="s">
        <v>19</v>
      </c>
      <c r="J175" s="9" t="s">
        <v>20</v>
      </c>
      <c r="K175" s="9"/>
    </row>
    <row r="176" ht="15.75" spans="1:11">
      <c r="A176" s="9">
        <v>174</v>
      </c>
      <c r="B176" s="9" t="s">
        <v>1634</v>
      </c>
      <c r="C176" s="9" t="s">
        <v>2171</v>
      </c>
      <c r="D176" s="9" t="s">
        <v>64</v>
      </c>
      <c r="E176" s="9" t="s">
        <v>1885</v>
      </c>
      <c r="F176" s="9" t="s">
        <v>2172</v>
      </c>
      <c r="G176" s="9" t="s">
        <v>2173</v>
      </c>
      <c r="H176" s="9" t="s">
        <v>18</v>
      </c>
      <c r="I176" s="9" t="s">
        <v>19</v>
      </c>
      <c r="J176" s="9" t="s">
        <v>20</v>
      </c>
      <c r="K176" s="9"/>
    </row>
    <row r="177" ht="15.75" spans="1:11">
      <c r="A177" s="9">
        <v>175</v>
      </c>
      <c r="B177" s="9" t="s">
        <v>1634</v>
      </c>
      <c r="C177" s="9" t="s">
        <v>2174</v>
      </c>
      <c r="D177" s="9" t="s">
        <v>64</v>
      </c>
      <c r="E177" s="9" t="s">
        <v>1068</v>
      </c>
      <c r="F177" s="9" t="s">
        <v>2175</v>
      </c>
      <c r="G177" s="9" t="s">
        <v>1687</v>
      </c>
      <c r="H177" s="9" t="s">
        <v>18</v>
      </c>
      <c r="I177" s="9" t="s">
        <v>19</v>
      </c>
      <c r="J177" s="9" t="s">
        <v>20</v>
      </c>
      <c r="K177" s="9"/>
    </row>
    <row r="178" ht="15.75" spans="1:11">
      <c r="A178" s="9">
        <v>176</v>
      </c>
      <c r="B178" s="9" t="s">
        <v>1634</v>
      </c>
      <c r="C178" s="9" t="s">
        <v>2176</v>
      </c>
      <c r="D178" s="9" t="s">
        <v>64</v>
      </c>
      <c r="E178" s="9" t="s">
        <v>838</v>
      </c>
      <c r="F178" s="9" t="s">
        <v>2177</v>
      </c>
      <c r="G178" s="9" t="s">
        <v>2032</v>
      </c>
      <c r="H178" s="9" t="s">
        <v>18</v>
      </c>
      <c r="I178" s="9" t="s">
        <v>19</v>
      </c>
      <c r="J178" s="9" t="s">
        <v>20</v>
      </c>
      <c r="K178" s="9"/>
    </row>
    <row r="179" ht="15.75" spans="1:11">
      <c r="A179" s="9">
        <v>177</v>
      </c>
      <c r="B179" s="9" t="s">
        <v>1634</v>
      </c>
      <c r="C179" s="9" t="s">
        <v>2178</v>
      </c>
      <c r="D179" s="9" t="s">
        <v>14</v>
      </c>
      <c r="E179" s="9" t="s">
        <v>818</v>
      </c>
      <c r="F179" s="9" t="s">
        <v>2179</v>
      </c>
      <c r="G179" s="9" t="s">
        <v>2180</v>
      </c>
      <c r="H179" s="9" t="s">
        <v>18</v>
      </c>
      <c r="I179" s="9" t="s">
        <v>19</v>
      </c>
      <c r="J179" s="9" t="s">
        <v>20</v>
      </c>
      <c r="K179" s="9"/>
    </row>
    <row r="180" ht="15.75" spans="1:11">
      <c r="A180" s="9">
        <v>178</v>
      </c>
      <c r="B180" s="9" t="s">
        <v>1634</v>
      </c>
      <c r="C180" s="9" t="s">
        <v>2181</v>
      </c>
      <c r="D180" s="9" t="s">
        <v>14</v>
      </c>
      <c r="E180" s="9" t="s">
        <v>419</v>
      </c>
      <c r="F180" s="9" t="s">
        <v>2182</v>
      </c>
      <c r="G180" s="11" t="s">
        <v>2183</v>
      </c>
      <c r="H180" s="9" t="s">
        <v>18</v>
      </c>
      <c r="I180" s="9" t="s">
        <v>19</v>
      </c>
      <c r="J180" s="9" t="s">
        <v>20</v>
      </c>
      <c r="K180" s="9"/>
    </row>
    <row r="181" ht="15.75" spans="1:11">
      <c r="A181" s="9">
        <v>179</v>
      </c>
      <c r="B181" s="9" t="s">
        <v>1634</v>
      </c>
      <c r="C181" s="9" t="s">
        <v>2184</v>
      </c>
      <c r="D181" s="9" t="s">
        <v>14</v>
      </c>
      <c r="E181" s="9" t="s">
        <v>2185</v>
      </c>
      <c r="F181" s="9" t="s">
        <v>2186</v>
      </c>
      <c r="G181" s="9" t="s">
        <v>1946</v>
      </c>
      <c r="H181" s="9" t="s">
        <v>18</v>
      </c>
      <c r="I181" s="9" t="s">
        <v>19</v>
      </c>
      <c r="J181" s="9" t="s">
        <v>20</v>
      </c>
      <c r="K181" s="9"/>
    </row>
    <row r="182" ht="15.75" spans="1:11">
      <c r="A182" s="9">
        <v>180</v>
      </c>
      <c r="B182" s="9" t="s">
        <v>1634</v>
      </c>
      <c r="C182" s="9" t="s">
        <v>2187</v>
      </c>
      <c r="D182" s="9" t="s">
        <v>64</v>
      </c>
      <c r="E182" s="9" t="s">
        <v>631</v>
      </c>
      <c r="F182" s="9" t="s">
        <v>2188</v>
      </c>
      <c r="G182" s="11" t="s">
        <v>2189</v>
      </c>
      <c r="H182" s="9" t="s">
        <v>18</v>
      </c>
      <c r="I182" s="9" t="s">
        <v>19</v>
      </c>
      <c r="J182" s="9" t="s">
        <v>20</v>
      </c>
      <c r="K182" s="9"/>
    </row>
    <row r="183" ht="15.75" spans="1:11">
      <c r="A183" s="9">
        <v>181</v>
      </c>
      <c r="B183" s="9" t="s">
        <v>1634</v>
      </c>
      <c r="C183" s="9" t="s">
        <v>2190</v>
      </c>
      <c r="D183" s="9" t="s">
        <v>64</v>
      </c>
      <c r="E183" s="9" t="s">
        <v>1885</v>
      </c>
      <c r="F183" s="9" t="s">
        <v>2191</v>
      </c>
      <c r="G183" s="9" t="s">
        <v>1763</v>
      </c>
      <c r="H183" s="9" t="s">
        <v>18</v>
      </c>
      <c r="I183" s="9" t="s">
        <v>19</v>
      </c>
      <c r="J183" s="9" t="s">
        <v>20</v>
      </c>
      <c r="K183" s="9"/>
    </row>
    <row r="184" ht="15.75" spans="1:11">
      <c r="A184" s="9">
        <v>182</v>
      </c>
      <c r="B184" s="9" t="s">
        <v>1634</v>
      </c>
      <c r="C184" s="9" t="s">
        <v>2192</v>
      </c>
      <c r="D184" s="9" t="s">
        <v>64</v>
      </c>
      <c r="E184" s="9" t="s">
        <v>888</v>
      </c>
      <c r="F184" s="9" t="s">
        <v>2193</v>
      </c>
      <c r="G184" s="9" t="s">
        <v>1657</v>
      </c>
      <c r="H184" s="9" t="s">
        <v>18</v>
      </c>
      <c r="I184" s="9" t="s">
        <v>19</v>
      </c>
      <c r="J184" s="9" t="s">
        <v>20</v>
      </c>
      <c r="K184" s="9"/>
    </row>
    <row r="185" ht="15.75" spans="1:11">
      <c r="A185" s="9">
        <v>183</v>
      </c>
      <c r="B185" s="9" t="s">
        <v>1634</v>
      </c>
      <c r="C185" s="9" t="s">
        <v>2194</v>
      </c>
      <c r="D185" s="9" t="s">
        <v>14</v>
      </c>
      <c r="E185" s="9" t="s">
        <v>1471</v>
      </c>
      <c r="F185" s="9" t="s">
        <v>2195</v>
      </c>
      <c r="G185" s="9" t="s">
        <v>2196</v>
      </c>
      <c r="H185" s="9" t="s">
        <v>18</v>
      </c>
      <c r="I185" s="9" t="s">
        <v>19</v>
      </c>
      <c r="J185" s="9" t="s">
        <v>20</v>
      </c>
      <c r="K185" s="9"/>
    </row>
    <row r="186" ht="15.75" spans="1:11">
      <c r="A186" s="9">
        <v>184</v>
      </c>
      <c r="B186" s="9" t="s">
        <v>1634</v>
      </c>
      <c r="C186" s="9" t="s">
        <v>2197</v>
      </c>
      <c r="D186" s="9" t="s">
        <v>14</v>
      </c>
      <c r="E186" s="9" t="s">
        <v>525</v>
      </c>
      <c r="F186" s="9" t="s">
        <v>2198</v>
      </c>
      <c r="G186" s="9" t="s">
        <v>1917</v>
      </c>
      <c r="H186" s="9" t="s">
        <v>18</v>
      </c>
      <c r="I186" s="9" t="s">
        <v>19</v>
      </c>
      <c r="J186" s="9" t="s">
        <v>20</v>
      </c>
      <c r="K186" s="9"/>
    </row>
    <row r="187" ht="15.75" spans="1:11">
      <c r="A187" s="9">
        <v>185</v>
      </c>
      <c r="B187" s="9" t="s">
        <v>1634</v>
      </c>
      <c r="C187" s="9" t="s">
        <v>2199</v>
      </c>
      <c r="D187" s="9" t="s">
        <v>64</v>
      </c>
      <c r="E187" s="9" t="s">
        <v>2200</v>
      </c>
      <c r="F187" s="9" t="s">
        <v>2201</v>
      </c>
      <c r="G187" s="9" t="s">
        <v>2202</v>
      </c>
      <c r="H187" s="9" t="s">
        <v>18</v>
      </c>
      <c r="I187" s="9" t="s">
        <v>19</v>
      </c>
      <c r="J187" s="9" t="s">
        <v>20</v>
      </c>
      <c r="K187" s="9"/>
    </row>
    <row r="188" ht="15.75" spans="1:11">
      <c r="A188" s="9">
        <v>186</v>
      </c>
      <c r="B188" s="9" t="s">
        <v>1634</v>
      </c>
      <c r="C188" s="9" t="s">
        <v>2203</v>
      </c>
      <c r="D188" s="9" t="s">
        <v>64</v>
      </c>
      <c r="E188" s="9" t="s">
        <v>1514</v>
      </c>
      <c r="F188" s="9" t="s">
        <v>2204</v>
      </c>
      <c r="G188" s="9" t="s">
        <v>2205</v>
      </c>
      <c r="H188" s="9" t="s">
        <v>18</v>
      </c>
      <c r="I188" s="9" t="s">
        <v>19</v>
      </c>
      <c r="J188" s="9" t="s">
        <v>20</v>
      </c>
      <c r="K188" s="9"/>
    </row>
    <row r="189" ht="15.75" spans="1:11">
      <c r="A189" s="9">
        <v>187</v>
      </c>
      <c r="B189" s="9" t="s">
        <v>1634</v>
      </c>
      <c r="C189" s="9" t="s">
        <v>2206</v>
      </c>
      <c r="D189" s="9" t="s">
        <v>64</v>
      </c>
      <c r="E189" s="9" t="s">
        <v>2120</v>
      </c>
      <c r="F189" s="9" t="s">
        <v>2207</v>
      </c>
      <c r="G189" s="9" t="s">
        <v>1964</v>
      </c>
      <c r="H189" s="9" t="s">
        <v>18</v>
      </c>
      <c r="I189" s="9" t="s">
        <v>19</v>
      </c>
      <c r="J189" s="9" t="s">
        <v>20</v>
      </c>
      <c r="K189" s="9"/>
    </row>
    <row r="190" ht="15.75" spans="1:11">
      <c r="A190" s="9">
        <v>188</v>
      </c>
      <c r="B190" s="9" t="s">
        <v>1634</v>
      </c>
      <c r="C190" s="9" t="s">
        <v>2208</v>
      </c>
      <c r="D190" s="9" t="s">
        <v>64</v>
      </c>
      <c r="E190" s="9" t="s">
        <v>101</v>
      </c>
      <c r="F190" s="9" t="s">
        <v>2209</v>
      </c>
      <c r="G190" s="9" t="s">
        <v>1663</v>
      </c>
      <c r="H190" s="9" t="s">
        <v>18</v>
      </c>
      <c r="I190" s="9" t="s">
        <v>19</v>
      </c>
      <c r="J190" s="9" t="s">
        <v>20</v>
      </c>
      <c r="K190" s="9"/>
    </row>
    <row r="191" ht="15.75" spans="1:11">
      <c r="A191" s="9">
        <v>189</v>
      </c>
      <c r="B191" s="9" t="s">
        <v>1634</v>
      </c>
      <c r="C191" s="9" t="s">
        <v>2210</v>
      </c>
      <c r="D191" s="9" t="s">
        <v>64</v>
      </c>
      <c r="E191" s="9" t="s">
        <v>2211</v>
      </c>
      <c r="F191" s="9" t="s">
        <v>2212</v>
      </c>
      <c r="G191" s="9" t="s">
        <v>1675</v>
      </c>
      <c r="H191" s="9" t="s">
        <v>18</v>
      </c>
      <c r="I191" s="9" t="s">
        <v>19</v>
      </c>
      <c r="J191" s="9" t="s">
        <v>20</v>
      </c>
      <c r="K191" s="9"/>
    </row>
    <row r="192" ht="15.75" spans="1:11">
      <c r="A192" s="9">
        <v>190</v>
      </c>
      <c r="B192" s="9" t="s">
        <v>1634</v>
      </c>
      <c r="C192" s="9" t="s">
        <v>2213</v>
      </c>
      <c r="D192" s="9" t="s">
        <v>64</v>
      </c>
      <c r="E192" s="9" t="s">
        <v>666</v>
      </c>
      <c r="F192" s="9" t="s">
        <v>2214</v>
      </c>
      <c r="G192" s="9" t="s">
        <v>2215</v>
      </c>
      <c r="H192" s="9" t="s">
        <v>18</v>
      </c>
      <c r="I192" s="9" t="s">
        <v>19</v>
      </c>
      <c r="J192" s="9" t="s">
        <v>20</v>
      </c>
      <c r="K192" s="9"/>
    </row>
    <row r="193" ht="15.75" spans="1:11">
      <c r="A193" s="9">
        <v>191</v>
      </c>
      <c r="B193" s="9" t="s">
        <v>1634</v>
      </c>
      <c r="C193" s="9" t="s">
        <v>2216</v>
      </c>
      <c r="D193" s="9" t="s">
        <v>64</v>
      </c>
      <c r="E193" s="9" t="s">
        <v>1517</v>
      </c>
      <c r="F193" s="9" t="s">
        <v>2217</v>
      </c>
      <c r="G193" s="9" t="s">
        <v>1655</v>
      </c>
      <c r="H193" s="9" t="s">
        <v>18</v>
      </c>
      <c r="I193" s="9" t="s">
        <v>19</v>
      </c>
      <c r="J193" s="9" t="s">
        <v>20</v>
      </c>
      <c r="K193" s="9"/>
    </row>
    <row r="194" ht="15.75" spans="1:11">
      <c r="A194" s="9">
        <v>192</v>
      </c>
      <c r="B194" s="9" t="s">
        <v>1634</v>
      </c>
      <c r="C194" s="9" t="s">
        <v>2218</v>
      </c>
      <c r="D194" s="9" t="s">
        <v>14</v>
      </c>
      <c r="E194" s="9" t="s">
        <v>606</v>
      </c>
      <c r="F194" s="9" t="s">
        <v>2219</v>
      </c>
      <c r="G194" s="11" t="s">
        <v>2220</v>
      </c>
      <c r="H194" s="9" t="s">
        <v>18</v>
      </c>
      <c r="I194" s="9" t="s">
        <v>19</v>
      </c>
      <c r="J194" s="9" t="s">
        <v>20</v>
      </c>
      <c r="K194" s="9"/>
    </row>
    <row r="195" ht="15.75" spans="1:11">
      <c r="A195" s="9">
        <v>193</v>
      </c>
      <c r="B195" s="9" t="s">
        <v>1634</v>
      </c>
      <c r="C195" s="9" t="s">
        <v>2221</v>
      </c>
      <c r="D195" s="9" t="s">
        <v>64</v>
      </c>
      <c r="E195" s="9" t="s">
        <v>549</v>
      </c>
      <c r="F195" s="9" t="s">
        <v>2222</v>
      </c>
      <c r="G195" s="9" t="s">
        <v>1655</v>
      </c>
      <c r="H195" s="9" t="s">
        <v>18</v>
      </c>
      <c r="I195" s="9" t="s">
        <v>19</v>
      </c>
      <c r="J195" s="9" t="s">
        <v>20</v>
      </c>
      <c r="K195" s="9"/>
    </row>
    <row r="196" ht="15.75" spans="1:11">
      <c r="A196" s="9">
        <v>194</v>
      </c>
      <c r="B196" s="9" t="s">
        <v>1634</v>
      </c>
      <c r="C196" s="9" t="s">
        <v>2223</v>
      </c>
      <c r="D196" s="9" t="s">
        <v>14</v>
      </c>
      <c r="E196" s="9" t="s">
        <v>1599</v>
      </c>
      <c r="F196" s="9" t="s">
        <v>2224</v>
      </c>
      <c r="G196" s="9" t="s">
        <v>2225</v>
      </c>
      <c r="H196" s="9" t="s">
        <v>18</v>
      </c>
      <c r="I196" s="9" t="s">
        <v>19</v>
      </c>
      <c r="J196" s="9" t="s">
        <v>20</v>
      </c>
      <c r="K196" s="9"/>
    </row>
    <row r="197" ht="15.75" spans="1:11">
      <c r="A197" s="9">
        <v>195</v>
      </c>
      <c r="B197" s="9" t="s">
        <v>1634</v>
      </c>
      <c r="C197" s="9" t="s">
        <v>2226</v>
      </c>
      <c r="D197" s="9" t="s">
        <v>64</v>
      </c>
      <c r="E197" s="9" t="s">
        <v>174</v>
      </c>
      <c r="F197" s="9" t="s">
        <v>2227</v>
      </c>
      <c r="G197" s="11" t="s">
        <v>2228</v>
      </c>
      <c r="H197" s="9" t="s">
        <v>18</v>
      </c>
      <c r="I197" s="9" t="s">
        <v>19</v>
      </c>
      <c r="J197" s="9" t="s">
        <v>20</v>
      </c>
      <c r="K197" s="9"/>
    </row>
    <row r="198" ht="15.75" spans="1:11">
      <c r="A198" s="9">
        <v>196</v>
      </c>
      <c r="B198" s="9" t="s">
        <v>1634</v>
      </c>
      <c r="C198" s="9" t="s">
        <v>2229</v>
      </c>
      <c r="D198" s="9" t="s">
        <v>64</v>
      </c>
      <c r="E198" s="9" t="s">
        <v>1375</v>
      </c>
      <c r="F198" s="9" t="s">
        <v>2230</v>
      </c>
      <c r="G198" s="9" t="s">
        <v>1687</v>
      </c>
      <c r="H198" s="9" t="s">
        <v>18</v>
      </c>
      <c r="I198" s="9" t="s">
        <v>19</v>
      </c>
      <c r="J198" s="9" t="s">
        <v>20</v>
      </c>
      <c r="K198" s="9"/>
    </row>
    <row r="199" ht="15.75" spans="1:11">
      <c r="A199" s="9">
        <v>197</v>
      </c>
      <c r="B199" s="9" t="s">
        <v>1634</v>
      </c>
      <c r="C199" s="9" t="s">
        <v>2231</v>
      </c>
      <c r="D199" s="9" t="s">
        <v>64</v>
      </c>
      <c r="E199" s="9" t="s">
        <v>126</v>
      </c>
      <c r="F199" s="9" t="s">
        <v>2232</v>
      </c>
      <c r="G199" s="9" t="s">
        <v>2233</v>
      </c>
      <c r="H199" s="9" t="s">
        <v>18</v>
      </c>
      <c r="I199" s="9" t="s">
        <v>19</v>
      </c>
      <c r="J199" s="9" t="s">
        <v>20</v>
      </c>
      <c r="K199" s="9"/>
    </row>
    <row r="200" ht="15.75" spans="1:11">
      <c r="A200" s="9">
        <v>198</v>
      </c>
      <c r="B200" s="9" t="s">
        <v>1634</v>
      </c>
      <c r="C200" s="9" t="s">
        <v>2234</v>
      </c>
      <c r="D200" s="9" t="s">
        <v>14</v>
      </c>
      <c r="E200" s="9" t="s">
        <v>2235</v>
      </c>
      <c r="F200" s="9" t="s">
        <v>2236</v>
      </c>
      <c r="G200" s="9" t="s">
        <v>2237</v>
      </c>
      <c r="H200" s="9" t="s">
        <v>18</v>
      </c>
      <c r="I200" s="9" t="s">
        <v>19</v>
      </c>
      <c r="J200" s="9" t="s">
        <v>20</v>
      </c>
      <c r="K200" s="9"/>
    </row>
    <row r="201" ht="15.75" spans="1:11">
      <c r="A201" s="9">
        <v>199</v>
      </c>
      <c r="B201" s="9" t="s">
        <v>1634</v>
      </c>
      <c r="C201" s="9" t="s">
        <v>2238</v>
      </c>
      <c r="D201" s="9" t="s">
        <v>14</v>
      </c>
      <c r="E201" s="9" t="s">
        <v>592</v>
      </c>
      <c r="F201" s="9" t="s">
        <v>2239</v>
      </c>
      <c r="G201" s="9" t="s">
        <v>1687</v>
      </c>
      <c r="H201" s="9" t="s">
        <v>18</v>
      </c>
      <c r="I201" s="9" t="s">
        <v>19</v>
      </c>
      <c r="J201" s="9" t="s">
        <v>20</v>
      </c>
      <c r="K201" s="9"/>
    </row>
    <row r="202" ht="15.75" spans="1:11">
      <c r="A202" s="9">
        <v>200</v>
      </c>
      <c r="B202" s="9" t="s">
        <v>1634</v>
      </c>
      <c r="C202" s="9" t="s">
        <v>2240</v>
      </c>
      <c r="D202" s="9" t="s">
        <v>14</v>
      </c>
      <c r="E202" s="9" t="s">
        <v>564</v>
      </c>
      <c r="F202" s="9" t="s">
        <v>2241</v>
      </c>
      <c r="G202" s="9" t="s">
        <v>2242</v>
      </c>
      <c r="H202" s="9" t="s">
        <v>18</v>
      </c>
      <c r="I202" s="9" t="s">
        <v>19</v>
      </c>
      <c r="J202" s="9" t="s">
        <v>20</v>
      </c>
      <c r="K202" s="9"/>
    </row>
    <row r="203" ht="15.75" spans="1:11">
      <c r="A203" s="9">
        <v>201</v>
      </c>
      <c r="B203" s="9" t="s">
        <v>1634</v>
      </c>
      <c r="C203" s="9" t="s">
        <v>2243</v>
      </c>
      <c r="D203" s="9" t="s">
        <v>14</v>
      </c>
      <c r="E203" s="9" t="s">
        <v>637</v>
      </c>
      <c r="F203" s="9" t="s">
        <v>2244</v>
      </c>
      <c r="G203" s="9" t="s">
        <v>1993</v>
      </c>
      <c r="H203" s="9" t="s">
        <v>18</v>
      </c>
      <c r="I203" s="9" t="s">
        <v>19</v>
      </c>
      <c r="J203" s="9" t="s">
        <v>20</v>
      </c>
      <c r="K203" s="9"/>
    </row>
    <row r="204" ht="15.75" spans="1:11">
      <c r="A204" s="9">
        <v>202</v>
      </c>
      <c r="B204" s="9" t="s">
        <v>1634</v>
      </c>
      <c r="C204" s="9" t="s">
        <v>2245</v>
      </c>
      <c r="D204" s="9" t="s">
        <v>14</v>
      </c>
      <c r="E204" s="9" t="s">
        <v>337</v>
      </c>
      <c r="F204" s="9" t="s">
        <v>2246</v>
      </c>
      <c r="G204" s="9" t="s">
        <v>2247</v>
      </c>
      <c r="H204" s="9" t="s">
        <v>18</v>
      </c>
      <c r="I204" s="9" t="s">
        <v>19</v>
      </c>
      <c r="J204" s="9" t="s">
        <v>20</v>
      </c>
      <c r="K204" s="9"/>
    </row>
    <row r="205" ht="15.75" spans="1:11">
      <c r="A205" s="9">
        <v>203</v>
      </c>
      <c r="B205" s="9" t="s">
        <v>1634</v>
      </c>
      <c r="C205" s="9" t="s">
        <v>2248</v>
      </c>
      <c r="D205" s="9" t="s">
        <v>64</v>
      </c>
      <c r="E205" s="9" t="s">
        <v>1462</v>
      </c>
      <c r="F205" s="9" t="s">
        <v>2249</v>
      </c>
      <c r="G205" s="9" t="s">
        <v>2250</v>
      </c>
      <c r="H205" s="9" t="s">
        <v>18</v>
      </c>
      <c r="I205" s="9" t="s">
        <v>19</v>
      </c>
      <c r="J205" s="9" t="s">
        <v>20</v>
      </c>
      <c r="K205" s="9"/>
    </row>
    <row r="206" ht="15.75" spans="1:11">
      <c r="A206" s="9">
        <v>204</v>
      </c>
      <c r="B206" s="9" t="s">
        <v>1634</v>
      </c>
      <c r="C206" s="9" t="s">
        <v>2251</v>
      </c>
      <c r="D206" s="9" t="s">
        <v>14</v>
      </c>
      <c r="E206" s="9" t="s">
        <v>2252</v>
      </c>
      <c r="F206" s="9" t="s">
        <v>2253</v>
      </c>
      <c r="G206" s="9" t="s">
        <v>2254</v>
      </c>
      <c r="H206" s="9" t="s">
        <v>18</v>
      </c>
      <c r="I206" s="9" t="s">
        <v>19</v>
      </c>
      <c r="J206" s="9" t="s">
        <v>20</v>
      </c>
      <c r="K206" s="9"/>
    </row>
    <row r="207" ht="15.75" spans="1:11">
      <c r="A207" s="9">
        <v>205</v>
      </c>
      <c r="B207" s="9" t="s">
        <v>1634</v>
      </c>
      <c r="C207" s="9" t="s">
        <v>2255</v>
      </c>
      <c r="D207" s="9" t="s">
        <v>64</v>
      </c>
      <c r="E207" s="9" t="s">
        <v>2256</v>
      </c>
      <c r="F207" s="9" t="s">
        <v>2257</v>
      </c>
      <c r="G207" s="9" t="s">
        <v>2258</v>
      </c>
      <c r="H207" s="9" t="s">
        <v>18</v>
      </c>
      <c r="I207" s="9" t="s">
        <v>19</v>
      </c>
      <c r="J207" s="9" t="s">
        <v>20</v>
      </c>
      <c r="K207" s="9"/>
    </row>
    <row r="208" ht="15.75" spans="1:11">
      <c r="A208" s="9">
        <v>206</v>
      </c>
      <c r="B208" s="9" t="s">
        <v>1634</v>
      </c>
      <c r="C208" s="9" t="s">
        <v>2259</v>
      </c>
      <c r="D208" s="9" t="s">
        <v>14</v>
      </c>
      <c r="E208" s="9" t="s">
        <v>732</v>
      </c>
      <c r="F208" s="9" t="s">
        <v>2260</v>
      </c>
      <c r="G208" s="9" t="s">
        <v>2261</v>
      </c>
      <c r="H208" s="9" t="s">
        <v>18</v>
      </c>
      <c r="I208" s="9" t="s">
        <v>19</v>
      </c>
      <c r="J208" s="9" t="s">
        <v>20</v>
      </c>
      <c r="K208" s="9"/>
    </row>
    <row r="209" ht="15.75" spans="1:11">
      <c r="A209" s="9">
        <v>207</v>
      </c>
      <c r="B209" s="9" t="s">
        <v>1634</v>
      </c>
      <c r="C209" s="9" t="s">
        <v>2262</v>
      </c>
      <c r="D209" s="9" t="s">
        <v>64</v>
      </c>
      <c r="E209" s="9" t="s">
        <v>2263</v>
      </c>
      <c r="F209" s="9" t="s">
        <v>2264</v>
      </c>
      <c r="G209" s="9" t="s">
        <v>2265</v>
      </c>
      <c r="H209" s="9" t="s">
        <v>18</v>
      </c>
      <c r="I209" s="9" t="s">
        <v>19</v>
      </c>
      <c r="J209" s="9" t="s">
        <v>20</v>
      </c>
      <c r="K209" s="9"/>
    </row>
    <row r="210" ht="15.75" spans="1:11">
      <c r="A210" s="9">
        <v>208</v>
      </c>
      <c r="B210" s="9" t="s">
        <v>1634</v>
      </c>
      <c r="C210" s="9" t="s">
        <v>2266</v>
      </c>
      <c r="D210" s="9" t="s">
        <v>14</v>
      </c>
      <c r="E210" s="9" t="s">
        <v>564</v>
      </c>
      <c r="F210" s="9" t="s">
        <v>2267</v>
      </c>
      <c r="G210" s="9" t="s">
        <v>2268</v>
      </c>
      <c r="H210" s="9" t="s">
        <v>18</v>
      </c>
      <c r="I210" s="9" t="s">
        <v>19</v>
      </c>
      <c r="J210" s="9" t="s">
        <v>20</v>
      </c>
      <c r="K210" s="9"/>
    </row>
    <row r="211" ht="15.75" spans="1:11">
      <c r="A211" s="9">
        <v>209</v>
      </c>
      <c r="B211" s="9" t="s">
        <v>1634</v>
      </c>
      <c r="C211" s="9" t="s">
        <v>2269</v>
      </c>
      <c r="D211" s="9" t="s">
        <v>64</v>
      </c>
      <c r="E211" s="9" t="s">
        <v>2270</v>
      </c>
      <c r="F211" s="9" t="s">
        <v>2271</v>
      </c>
      <c r="G211" s="9" t="s">
        <v>2272</v>
      </c>
      <c r="H211" s="9" t="s">
        <v>18</v>
      </c>
      <c r="I211" s="9" t="s">
        <v>19</v>
      </c>
      <c r="J211" s="9" t="s">
        <v>20</v>
      </c>
      <c r="K211" s="9"/>
    </row>
    <row r="212" ht="15.75" spans="1:11">
      <c r="A212" s="9">
        <v>210</v>
      </c>
      <c r="B212" s="9" t="s">
        <v>1634</v>
      </c>
      <c r="C212" s="9" t="s">
        <v>2273</v>
      </c>
      <c r="D212" s="9" t="s">
        <v>14</v>
      </c>
      <c r="E212" s="9" t="s">
        <v>30</v>
      </c>
      <c r="F212" s="9" t="s">
        <v>2274</v>
      </c>
      <c r="G212" s="9" t="s">
        <v>1722</v>
      </c>
      <c r="H212" s="9" t="s">
        <v>18</v>
      </c>
      <c r="I212" s="9" t="s">
        <v>19</v>
      </c>
      <c r="J212" s="9" t="s">
        <v>20</v>
      </c>
      <c r="K212" s="9"/>
    </row>
    <row r="213" ht="15.75" spans="1:11">
      <c r="A213" s="9">
        <v>211</v>
      </c>
      <c r="B213" s="9" t="s">
        <v>1634</v>
      </c>
      <c r="C213" s="9" t="s">
        <v>2275</v>
      </c>
      <c r="D213" s="9" t="s">
        <v>64</v>
      </c>
      <c r="E213" s="9" t="s">
        <v>1919</v>
      </c>
      <c r="F213" s="9" t="s">
        <v>2276</v>
      </c>
      <c r="G213" s="9" t="s">
        <v>2277</v>
      </c>
      <c r="H213" s="9" t="s">
        <v>18</v>
      </c>
      <c r="I213" s="9" t="s">
        <v>19</v>
      </c>
      <c r="J213" s="9" t="s">
        <v>20</v>
      </c>
      <c r="K213" s="9"/>
    </row>
    <row r="214" ht="15.75" spans="1:11">
      <c r="A214" s="9">
        <v>212</v>
      </c>
      <c r="B214" s="9" t="s">
        <v>1634</v>
      </c>
      <c r="C214" s="9" t="s">
        <v>2278</v>
      </c>
      <c r="D214" s="9" t="s">
        <v>64</v>
      </c>
      <c r="E214" s="9" t="s">
        <v>809</v>
      </c>
      <c r="F214" s="9" t="s">
        <v>2279</v>
      </c>
      <c r="G214" s="9" t="s">
        <v>1727</v>
      </c>
      <c r="H214" s="9" t="s">
        <v>18</v>
      </c>
      <c r="I214" s="9" t="s">
        <v>19</v>
      </c>
      <c r="J214" s="9" t="s">
        <v>20</v>
      </c>
      <c r="K214" s="9"/>
    </row>
    <row r="215" ht="15.75" spans="1:11">
      <c r="A215" s="9">
        <v>213</v>
      </c>
      <c r="B215" s="9" t="s">
        <v>1634</v>
      </c>
      <c r="C215" s="9" t="s">
        <v>2280</v>
      </c>
      <c r="D215" s="9" t="s">
        <v>14</v>
      </c>
      <c r="E215" s="9" t="s">
        <v>2281</v>
      </c>
      <c r="F215" s="9" t="s">
        <v>2282</v>
      </c>
      <c r="G215" s="9" t="s">
        <v>2283</v>
      </c>
      <c r="H215" s="9" t="s">
        <v>18</v>
      </c>
      <c r="I215" s="9" t="s">
        <v>19</v>
      </c>
      <c r="J215" s="9" t="s">
        <v>20</v>
      </c>
      <c r="K215" s="9"/>
    </row>
    <row r="216" ht="15.75" spans="1:11">
      <c r="A216" s="9">
        <v>214</v>
      </c>
      <c r="B216" s="9" t="s">
        <v>1634</v>
      </c>
      <c r="C216" s="9" t="s">
        <v>2284</v>
      </c>
      <c r="D216" s="9" t="s">
        <v>14</v>
      </c>
      <c r="E216" s="9" t="s">
        <v>539</v>
      </c>
      <c r="F216" s="9" t="s">
        <v>2285</v>
      </c>
      <c r="G216" s="9" t="s">
        <v>2286</v>
      </c>
      <c r="H216" s="9" t="s">
        <v>18</v>
      </c>
      <c r="I216" s="9" t="s">
        <v>19</v>
      </c>
      <c r="J216" s="9" t="s">
        <v>20</v>
      </c>
      <c r="K216" s="9"/>
    </row>
    <row r="217" ht="15.75" spans="1:11">
      <c r="A217" s="9">
        <v>215</v>
      </c>
      <c r="B217" s="9" t="s">
        <v>1634</v>
      </c>
      <c r="C217" s="9" t="s">
        <v>2287</v>
      </c>
      <c r="D217" s="9" t="s">
        <v>14</v>
      </c>
      <c r="E217" s="9" t="s">
        <v>1832</v>
      </c>
      <c r="F217" s="9" t="s">
        <v>2288</v>
      </c>
      <c r="G217" s="9" t="s">
        <v>2289</v>
      </c>
      <c r="H217" s="9" t="s">
        <v>18</v>
      </c>
      <c r="I217" s="9" t="s">
        <v>19</v>
      </c>
      <c r="J217" s="9" t="s">
        <v>20</v>
      </c>
      <c r="K217" s="9"/>
    </row>
    <row r="218" ht="15.75" spans="1:11">
      <c r="A218" s="9">
        <v>216</v>
      </c>
      <c r="B218" s="9" t="s">
        <v>1634</v>
      </c>
      <c r="C218" s="9" t="s">
        <v>2290</v>
      </c>
      <c r="D218" s="9" t="s">
        <v>14</v>
      </c>
      <c r="E218" s="9" t="s">
        <v>157</v>
      </c>
      <c r="F218" s="9" t="s">
        <v>2291</v>
      </c>
      <c r="G218" s="9" t="s">
        <v>2292</v>
      </c>
      <c r="H218" s="9" t="s">
        <v>18</v>
      </c>
      <c r="I218" s="9" t="s">
        <v>19</v>
      </c>
      <c r="J218" s="9" t="s">
        <v>20</v>
      </c>
      <c r="K218" s="9"/>
    </row>
    <row r="219" ht="15.75" spans="1:11">
      <c r="A219" s="9">
        <v>217</v>
      </c>
      <c r="B219" s="9" t="s">
        <v>1634</v>
      </c>
      <c r="C219" s="9" t="s">
        <v>2293</v>
      </c>
      <c r="D219" s="9" t="s">
        <v>14</v>
      </c>
      <c r="E219" s="9" t="s">
        <v>2294</v>
      </c>
      <c r="F219" s="9" t="s">
        <v>2295</v>
      </c>
      <c r="G219" s="9" t="s">
        <v>2296</v>
      </c>
      <c r="H219" s="9" t="s">
        <v>18</v>
      </c>
      <c r="I219" s="9" t="s">
        <v>19</v>
      </c>
      <c r="J219" s="9" t="s">
        <v>20</v>
      </c>
      <c r="K219" s="9"/>
    </row>
    <row r="220" ht="15.75" spans="1:11">
      <c r="A220" s="9">
        <v>218</v>
      </c>
      <c r="B220" s="9" t="s">
        <v>1634</v>
      </c>
      <c r="C220" s="9" t="s">
        <v>2297</v>
      </c>
      <c r="D220" s="9" t="s">
        <v>64</v>
      </c>
      <c r="E220" s="9" t="s">
        <v>275</v>
      </c>
      <c r="F220" s="9" t="s">
        <v>2298</v>
      </c>
      <c r="G220" s="9" t="s">
        <v>1675</v>
      </c>
      <c r="H220" s="9" t="s">
        <v>18</v>
      </c>
      <c r="I220" s="9" t="s">
        <v>19</v>
      </c>
      <c r="J220" s="9" t="s">
        <v>20</v>
      </c>
      <c r="K220" s="9"/>
    </row>
    <row r="221" ht="15.75" spans="1:11">
      <c r="A221" s="9">
        <v>219</v>
      </c>
      <c r="B221" s="9" t="s">
        <v>1634</v>
      </c>
      <c r="C221" s="9" t="s">
        <v>2299</v>
      </c>
      <c r="D221" s="9" t="s">
        <v>14</v>
      </c>
      <c r="E221" s="9" t="s">
        <v>2300</v>
      </c>
      <c r="F221" s="9" t="s">
        <v>2301</v>
      </c>
      <c r="G221" s="9" t="s">
        <v>1657</v>
      </c>
      <c r="H221" s="9" t="s">
        <v>18</v>
      </c>
      <c r="I221" s="9" t="s">
        <v>19</v>
      </c>
      <c r="J221" s="9" t="s">
        <v>20</v>
      </c>
      <c r="K221" s="9"/>
    </row>
    <row r="222" ht="15.75" spans="1:11">
      <c r="A222" s="9">
        <v>220</v>
      </c>
      <c r="B222" s="9" t="s">
        <v>1634</v>
      </c>
      <c r="C222" s="9" t="s">
        <v>2302</v>
      </c>
      <c r="D222" s="9" t="s">
        <v>14</v>
      </c>
      <c r="E222" s="9" t="s">
        <v>33</v>
      </c>
      <c r="F222" s="9" t="s">
        <v>2303</v>
      </c>
      <c r="G222" s="11" t="s">
        <v>2304</v>
      </c>
      <c r="H222" s="9" t="s">
        <v>18</v>
      </c>
      <c r="I222" s="9" t="s">
        <v>19</v>
      </c>
      <c r="J222" s="9" t="s">
        <v>20</v>
      </c>
      <c r="K222" s="9"/>
    </row>
    <row r="223" ht="15.75" spans="1:11">
      <c r="A223" s="9">
        <v>221</v>
      </c>
      <c r="B223" s="9" t="s">
        <v>1634</v>
      </c>
      <c r="C223" s="9" t="s">
        <v>2305</v>
      </c>
      <c r="D223" s="9" t="s">
        <v>14</v>
      </c>
      <c r="E223" s="9" t="s">
        <v>2306</v>
      </c>
      <c r="F223" s="9" t="s">
        <v>2307</v>
      </c>
      <c r="G223" s="9" t="s">
        <v>2308</v>
      </c>
      <c r="H223" s="9" t="s">
        <v>18</v>
      </c>
      <c r="I223" s="9" t="s">
        <v>19</v>
      </c>
      <c r="J223" s="9" t="s">
        <v>20</v>
      </c>
      <c r="K223" s="9"/>
    </row>
    <row r="224" ht="15.75" spans="1:11">
      <c r="A224" s="9">
        <v>222</v>
      </c>
      <c r="B224" s="9" t="s">
        <v>1634</v>
      </c>
      <c r="C224" s="9" t="s">
        <v>2309</v>
      </c>
      <c r="D224" s="9" t="s">
        <v>14</v>
      </c>
      <c r="E224" s="9" t="s">
        <v>2310</v>
      </c>
      <c r="F224" s="9" t="s">
        <v>2311</v>
      </c>
      <c r="G224" s="9" t="s">
        <v>1727</v>
      </c>
      <c r="H224" s="9" t="s">
        <v>18</v>
      </c>
      <c r="I224" s="9" t="s">
        <v>19</v>
      </c>
      <c r="J224" s="9" t="s">
        <v>20</v>
      </c>
      <c r="K224" s="9"/>
    </row>
    <row r="225" ht="15.75" spans="1:11">
      <c r="A225" s="9">
        <v>223</v>
      </c>
      <c r="B225" s="9" t="s">
        <v>1634</v>
      </c>
      <c r="C225" s="9" t="s">
        <v>2312</v>
      </c>
      <c r="D225" s="9" t="s">
        <v>14</v>
      </c>
      <c r="E225" s="9" t="s">
        <v>525</v>
      </c>
      <c r="F225" s="9" t="s">
        <v>2313</v>
      </c>
      <c r="G225" s="11" t="s">
        <v>2314</v>
      </c>
      <c r="H225" s="9" t="s">
        <v>18</v>
      </c>
      <c r="I225" s="9" t="s">
        <v>19</v>
      </c>
      <c r="J225" s="9" t="s">
        <v>20</v>
      </c>
      <c r="K225" s="9"/>
    </row>
    <row r="226" ht="15.75" spans="1:11">
      <c r="A226" s="9">
        <v>224</v>
      </c>
      <c r="B226" s="9" t="s">
        <v>1634</v>
      </c>
      <c r="C226" s="9" t="s">
        <v>2315</v>
      </c>
      <c r="D226" s="9" t="s">
        <v>14</v>
      </c>
      <c r="E226" s="9" t="s">
        <v>2316</v>
      </c>
      <c r="F226" s="9" t="s">
        <v>2317</v>
      </c>
      <c r="G226" s="9" t="s">
        <v>2318</v>
      </c>
      <c r="H226" s="9" t="s">
        <v>18</v>
      </c>
      <c r="I226" s="9" t="s">
        <v>19</v>
      </c>
      <c r="J226" s="9" t="s">
        <v>20</v>
      </c>
      <c r="K226" s="9"/>
    </row>
    <row r="227" ht="15.75" spans="1:11">
      <c r="A227" s="9">
        <v>225</v>
      </c>
      <c r="B227" s="9" t="s">
        <v>1634</v>
      </c>
      <c r="C227" s="9" t="s">
        <v>2319</v>
      </c>
      <c r="D227" s="9" t="s">
        <v>14</v>
      </c>
      <c r="E227" s="9" t="s">
        <v>841</v>
      </c>
      <c r="F227" s="9" t="s">
        <v>2320</v>
      </c>
      <c r="G227" s="9" t="s">
        <v>1675</v>
      </c>
      <c r="H227" s="9" t="s">
        <v>18</v>
      </c>
      <c r="I227" s="9" t="s">
        <v>19</v>
      </c>
      <c r="J227" s="9" t="s">
        <v>20</v>
      </c>
      <c r="K227" s="9"/>
    </row>
    <row r="228" ht="15.75" spans="1:11">
      <c r="A228" s="9">
        <v>226</v>
      </c>
      <c r="B228" s="9" t="s">
        <v>1634</v>
      </c>
      <c r="C228" s="9" t="s">
        <v>2321</v>
      </c>
      <c r="D228" s="9" t="s">
        <v>64</v>
      </c>
      <c r="E228" s="9" t="s">
        <v>1113</v>
      </c>
      <c r="F228" s="9" t="s">
        <v>2322</v>
      </c>
      <c r="G228" s="9" t="s">
        <v>2323</v>
      </c>
      <c r="H228" s="9" t="s">
        <v>18</v>
      </c>
      <c r="I228" s="9" t="s">
        <v>19</v>
      </c>
      <c r="J228" s="9" t="s">
        <v>20</v>
      </c>
      <c r="K228" s="9"/>
    </row>
    <row r="229" ht="15.75" spans="1:11">
      <c r="A229" s="9">
        <v>227</v>
      </c>
      <c r="B229" s="9" t="s">
        <v>1634</v>
      </c>
      <c r="C229" s="9" t="s">
        <v>2324</v>
      </c>
      <c r="D229" s="9" t="s">
        <v>14</v>
      </c>
      <c r="E229" s="9" t="s">
        <v>2325</v>
      </c>
      <c r="F229" s="9" t="s">
        <v>2326</v>
      </c>
      <c r="G229" s="9" t="s">
        <v>2069</v>
      </c>
      <c r="H229" s="9" t="s">
        <v>18</v>
      </c>
      <c r="I229" s="9" t="s">
        <v>19</v>
      </c>
      <c r="J229" s="9" t="s">
        <v>20</v>
      </c>
      <c r="K229" s="9"/>
    </row>
    <row r="230" ht="15.75" spans="1:11">
      <c r="A230" s="9">
        <v>228</v>
      </c>
      <c r="B230" s="9" t="s">
        <v>1634</v>
      </c>
      <c r="C230" s="9" t="s">
        <v>2327</v>
      </c>
      <c r="D230" s="9" t="s">
        <v>14</v>
      </c>
      <c r="E230" s="9" t="s">
        <v>2328</v>
      </c>
      <c r="F230" s="9" t="s">
        <v>2329</v>
      </c>
      <c r="G230" s="9" t="s">
        <v>1727</v>
      </c>
      <c r="H230" s="9" t="s">
        <v>18</v>
      </c>
      <c r="I230" s="9" t="s">
        <v>19</v>
      </c>
      <c r="J230" s="9" t="s">
        <v>20</v>
      </c>
      <c r="K230" s="9"/>
    </row>
    <row r="231" ht="15.75" spans="1:11">
      <c r="A231" s="9">
        <v>229</v>
      </c>
      <c r="B231" s="9" t="s">
        <v>1634</v>
      </c>
      <c r="C231" s="9" t="s">
        <v>2330</v>
      </c>
      <c r="D231" s="9" t="s">
        <v>14</v>
      </c>
      <c r="E231" s="9" t="s">
        <v>2331</v>
      </c>
      <c r="F231" s="9" t="s">
        <v>2332</v>
      </c>
      <c r="G231" s="9" t="s">
        <v>1727</v>
      </c>
      <c r="H231" s="9" t="s">
        <v>18</v>
      </c>
      <c r="I231" s="9" t="s">
        <v>19</v>
      </c>
      <c r="J231" s="9" t="s">
        <v>20</v>
      </c>
      <c r="K231" s="9"/>
    </row>
    <row r="232" ht="15.75" spans="1:11">
      <c r="A232" s="9">
        <v>230</v>
      </c>
      <c r="B232" s="9" t="s">
        <v>1634</v>
      </c>
      <c r="C232" s="9" t="s">
        <v>2333</v>
      </c>
      <c r="D232" s="9" t="s">
        <v>14</v>
      </c>
      <c r="E232" s="9" t="s">
        <v>1249</v>
      </c>
      <c r="F232" s="9" t="s">
        <v>2334</v>
      </c>
      <c r="G232" s="9" t="s">
        <v>2335</v>
      </c>
      <c r="H232" s="9" t="s">
        <v>18</v>
      </c>
      <c r="I232" s="9" t="s">
        <v>19</v>
      </c>
      <c r="J232" s="9" t="s">
        <v>20</v>
      </c>
      <c r="K232" s="9"/>
    </row>
    <row r="233" ht="15.75" spans="1:11">
      <c r="A233" s="9">
        <v>231</v>
      </c>
      <c r="B233" s="9" t="s">
        <v>1634</v>
      </c>
      <c r="C233" s="9" t="s">
        <v>2336</v>
      </c>
      <c r="D233" s="9" t="s">
        <v>14</v>
      </c>
      <c r="E233" s="9" t="s">
        <v>539</v>
      </c>
      <c r="F233" s="9" t="s">
        <v>2337</v>
      </c>
      <c r="G233" s="9" t="s">
        <v>2338</v>
      </c>
      <c r="H233" s="9" t="s">
        <v>18</v>
      </c>
      <c r="I233" s="9" t="s">
        <v>19</v>
      </c>
      <c r="J233" s="9" t="s">
        <v>20</v>
      </c>
      <c r="K233" s="9"/>
    </row>
    <row r="234" ht="15.75" spans="1:11">
      <c r="A234" s="9">
        <v>232</v>
      </c>
      <c r="B234" s="9" t="s">
        <v>1634</v>
      </c>
      <c r="C234" s="9" t="s">
        <v>2339</v>
      </c>
      <c r="D234" s="9" t="s">
        <v>14</v>
      </c>
      <c r="E234" s="9" t="s">
        <v>539</v>
      </c>
      <c r="F234" s="9" t="s">
        <v>2340</v>
      </c>
      <c r="G234" s="9" t="s">
        <v>2341</v>
      </c>
      <c r="H234" s="9" t="s">
        <v>18</v>
      </c>
      <c r="I234" s="9" t="s">
        <v>19</v>
      </c>
      <c r="J234" s="9" t="s">
        <v>20</v>
      </c>
      <c r="K234" s="9"/>
    </row>
    <row r="235" ht="15.75" spans="1:11">
      <c r="A235" s="9">
        <v>233</v>
      </c>
      <c r="B235" s="9" t="s">
        <v>1634</v>
      </c>
      <c r="C235" s="9" t="s">
        <v>2342</v>
      </c>
      <c r="D235" s="9" t="s">
        <v>14</v>
      </c>
      <c r="E235" s="9" t="s">
        <v>340</v>
      </c>
      <c r="F235" s="9" t="s">
        <v>2343</v>
      </c>
      <c r="G235" s="9" t="s">
        <v>1727</v>
      </c>
      <c r="H235" s="9" t="s">
        <v>18</v>
      </c>
      <c r="I235" s="9" t="s">
        <v>19</v>
      </c>
      <c r="J235" s="9" t="s">
        <v>20</v>
      </c>
      <c r="K235" s="9"/>
    </row>
    <row r="236" ht="15.75" spans="1:11">
      <c r="A236" s="9">
        <v>234</v>
      </c>
      <c r="B236" s="9" t="s">
        <v>1634</v>
      </c>
      <c r="C236" s="9" t="s">
        <v>2344</v>
      </c>
      <c r="D236" s="9" t="s">
        <v>64</v>
      </c>
      <c r="E236" s="9" t="s">
        <v>1068</v>
      </c>
      <c r="F236" s="9" t="s">
        <v>2345</v>
      </c>
      <c r="G236" s="9" t="s">
        <v>2346</v>
      </c>
      <c r="H236" s="9" t="s">
        <v>18</v>
      </c>
      <c r="I236" s="9" t="s">
        <v>19</v>
      </c>
      <c r="J236" s="9" t="s">
        <v>20</v>
      </c>
      <c r="K236" s="9"/>
    </row>
    <row r="237" ht="15.75" spans="1:11">
      <c r="A237" s="9">
        <v>235</v>
      </c>
      <c r="B237" s="9" t="s">
        <v>1634</v>
      </c>
      <c r="C237" s="9" t="s">
        <v>2347</v>
      </c>
      <c r="D237" s="9" t="s">
        <v>64</v>
      </c>
      <c r="E237" s="9" t="s">
        <v>2348</v>
      </c>
      <c r="F237" s="9" t="s">
        <v>2349</v>
      </c>
      <c r="G237" s="9" t="s">
        <v>2350</v>
      </c>
      <c r="H237" s="9" t="s">
        <v>18</v>
      </c>
      <c r="I237" s="9" t="s">
        <v>19</v>
      </c>
      <c r="J237" s="9" t="s">
        <v>20</v>
      </c>
      <c r="K237" s="9"/>
    </row>
    <row r="238" ht="15.75" spans="1:11">
      <c r="A238" s="9">
        <v>236</v>
      </c>
      <c r="B238" s="9" t="s">
        <v>1634</v>
      </c>
      <c r="C238" s="9" t="s">
        <v>2351</v>
      </c>
      <c r="D238" s="9" t="s">
        <v>14</v>
      </c>
      <c r="E238" s="9" t="s">
        <v>1859</v>
      </c>
      <c r="F238" s="9" t="s">
        <v>2352</v>
      </c>
      <c r="G238" s="9" t="s">
        <v>1946</v>
      </c>
      <c r="H238" s="9" t="s">
        <v>18</v>
      </c>
      <c r="I238" s="9" t="s">
        <v>19</v>
      </c>
      <c r="J238" s="9" t="s">
        <v>20</v>
      </c>
      <c r="K238" s="9"/>
    </row>
    <row r="239" ht="15.75" spans="1:11">
      <c r="A239" s="9">
        <v>237</v>
      </c>
      <c r="B239" s="9" t="s">
        <v>1634</v>
      </c>
      <c r="C239" s="9" t="s">
        <v>2353</v>
      </c>
      <c r="D239" s="9" t="s">
        <v>14</v>
      </c>
      <c r="E239" s="9" t="s">
        <v>2354</v>
      </c>
      <c r="F239" s="9" t="s">
        <v>2355</v>
      </c>
      <c r="G239" s="9" t="s">
        <v>2356</v>
      </c>
      <c r="H239" s="9" t="s">
        <v>18</v>
      </c>
      <c r="I239" s="9" t="s">
        <v>19</v>
      </c>
      <c r="J239" s="9" t="s">
        <v>20</v>
      </c>
      <c r="K239" s="9"/>
    </row>
    <row r="240" ht="15.75" spans="1:11">
      <c r="A240" s="9">
        <v>238</v>
      </c>
      <c r="B240" s="9" t="s">
        <v>1634</v>
      </c>
      <c r="C240" s="9" t="s">
        <v>2357</v>
      </c>
      <c r="D240" s="9" t="s">
        <v>14</v>
      </c>
      <c r="E240" s="9" t="s">
        <v>123</v>
      </c>
      <c r="F240" s="9" t="s">
        <v>2358</v>
      </c>
      <c r="G240" s="9" t="s">
        <v>2359</v>
      </c>
      <c r="H240" s="9" t="s">
        <v>18</v>
      </c>
      <c r="I240" s="9" t="s">
        <v>19</v>
      </c>
      <c r="J240" s="9" t="s">
        <v>20</v>
      </c>
      <c r="K240" s="9"/>
    </row>
    <row r="241" ht="15.75" spans="1:11">
      <c r="A241" s="9">
        <v>239</v>
      </c>
      <c r="B241" s="9" t="s">
        <v>1634</v>
      </c>
      <c r="C241" s="9" t="s">
        <v>2360</v>
      </c>
      <c r="D241" s="9" t="s">
        <v>14</v>
      </c>
      <c r="E241" s="9" t="s">
        <v>2361</v>
      </c>
      <c r="F241" s="9" t="s">
        <v>2362</v>
      </c>
      <c r="G241" s="9" t="s">
        <v>1909</v>
      </c>
      <c r="H241" s="9" t="s">
        <v>18</v>
      </c>
      <c r="I241" s="9" t="s">
        <v>19</v>
      </c>
      <c r="J241" s="9" t="s">
        <v>20</v>
      </c>
      <c r="K241" s="9"/>
    </row>
    <row r="242" ht="15.75" spans="1:11">
      <c r="A242" s="9">
        <v>240</v>
      </c>
      <c r="B242" s="9" t="s">
        <v>1634</v>
      </c>
      <c r="C242" s="9" t="s">
        <v>2363</v>
      </c>
      <c r="D242" s="9" t="s">
        <v>64</v>
      </c>
      <c r="E242" s="9" t="s">
        <v>2364</v>
      </c>
      <c r="F242" s="9" t="s">
        <v>2365</v>
      </c>
      <c r="G242" s="9" t="s">
        <v>1946</v>
      </c>
      <c r="H242" s="9" t="s">
        <v>18</v>
      </c>
      <c r="I242" s="9" t="s">
        <v>19</v>
      </c>
      <c r="J242" s="9" t="s">
        <v>20</v>
      </c>
      <c r="K242" s="9"/>
    </row>
    <row r="243" ht="15.75" spans="1:11">
      <c r="A243" s="9">
        <v>241</v>
      </c>
      <c r="B243" s="9" t="s">
        <v>1634</v>
      </c>
      <c r="C243" s="9" t="s">
        <v>2366</v>
      </c>
      <c r="D243" s="9" t="s">
        <v>14</v>
      </c>
      <c r="E243" s="9" t="s">
        <v>2367</v>
      </c>
      <c r="F243" s="9" t="s">
        <v>2368</v>
      </c>
      <c r="G243" s="9" t="s">
        <v>2369</v>
      </c>
      <c r="H243" s="9" t="s">
        <v>18</v>
      </c>
      <c r="I243" s="9" t="s">
        <v>19</v>
      </c>
      <c r="J243" s="9" t="s">
        <v>20</v>
      </c>
      <c r="K243" s="9"/>
    </row>
    <row r="244" ht="15.75" spans="1:11">
      <c r="A244" s="9">
        <v>242</v>
      </c>
      <c r="B244" s="9" t="s">
        <v>1634</v>
      </c>
      <c r="C244" s="9" t="s">
        <v>2370</v>
      </c>
      <c r="D244" s="9" t="s">
        <v>14</v>
      </c>
      <c r="E244" s="9" t="s">
        <v>539</v>
      </c>
      <c r="F244" s="9" t="s">
        <v>2371</v>
      </c>
      <c r="G244" s="9" t="s">
        <v>2372</v>
      </c>
      <c r="H244" s="9" t="s">
        <v>18</v>
      </c>
      <c r="I244" s="9" t="s">
        <v>19</v>
      </c>
      <c r="J244" s="9" t="s">
        <v>20</v>
      </c>
      <c r="K244" s="9"/>
    </row>
    <row r="245" ht="15.75" spans="1:11">
      <c r="A245" s="9">
        <v>243</v>
      </c>
      <c r="B245" s="9" t="s">
        <v>1634</v>
      </c>
      <c r="C245" s="9" t="s">
        <v>2373</v>
      </c>
      <c r="D245" s="9" t="s">
        <v>14</v>
      </c>
      <c r="E245" s="9" t="s">
        <v>2374</v>
      </c>
      <c r="F245" s="9" t="s">
        <v>2375</v>
      </c>
      <c r="G245" s="9" t="s">
        <v>2376</v>
      </c>
      <c r="H245" s="9" t="s">
        <v>18</v>
      </c>
      <c r="I245" s="9" t="s">
        <v>19</v>
      </c>
      <c r="J245" s="9" t="s">
        <v>20</v>
      </c>
      <c r="K245" s="9"/>
    </row>
    <row r="246" ht="15.75" spans="1:11">
      <c r="A246" s="9">
        <v>244</v>
      </c>
      <c r="B246" s="9" t="s">
        <v>1634</v>
      </c>
      <c r="C246" s="9" t="s">
        <v>2377</v>
      </c>
      <c r="D246" s="9" t="s">
        <v>14</v>
      </c>
      <c r="E246" s="9" t="s">
        <v>1044</v>
      </c>
      <c r="F246" s="9" t="s">
        <v>2378</v>
      </c>
      <c r="G246" s="9" t="s">
        <v>2379</v>
      </c>
      <c r="H246" s="9" t="s">
        <v>18</v>
      </c>
      <c r="I246" s="9" t="s">
        <v>19</v>
      </c>
      <c r="J246" s="9" t="s">
        <v>20</v>
      </c>
      <c r="K246" s="9"/>
    </row>
    <row r="247" ht="15.75" spans="1:11">
      <c r="A247" s="9">
        <v>245</v>
      </c>
      <c r="B247" s="9" t="s">
        <v>1634</v>
      </c>
      <c r="C247" s="9" t="s">
        <v>2380</v>
      </c>
      <c r="D247" s="9" t="s">
        <v>64</v>
      </c>
      <c r="E247" s="9" t="s">
        <v>801</v>
      </c>
      <c r="F247" s="9" t="s">
        <v>2381</v>
      </c>
      <c r="G247" s="9" t="s">
        <v>2382</v>
      </c>
      <c r="H247" s="9" t="s">
        <v>18</v>
      </c>
      <c r="I247" s="9" t="s">
        <v>19</v>
      </c>
      <c r="J247" s="9" t="s">
        <v>20</v>
      </c>
      <c r="K247" s="9"/>
    </row>
    <row r="248" ht="15.75" spans="1:11">
      <c r="A248" s="9">
        <v>246</v>
      </c>
      <c r="B248" s="9" t="s">
        <v>1634</v>
      </c>
      <c r="C248" s="9" t="s">
        <v>2383</v>
      </c>
      <c r="D248" s="9" t="s">
        <v>14</v>
      </c>
      <c r="E248" s="9" t="s">
        <v>247</v>
      </c>
      <c r="F248" s="9" t="s">
        <v>2384</v>
      </c>
      <c r="G248" s="9" t="s">
        <v>2385</v>
      </c>
      <c r="H248" s="9" t="s">
        <v>18</v>
      </c>
      <c r="I248" s="9" t="s">
        <v>19</v>
      </c>
      <c r="J248" s="9" t="s">
        <v>20</v>
      </c>
      <c r="K248" s="9"/>
    </row>
    <row r="249" ht="15.75" spans="1:11">
      <c r="A249" s="9">
        <v>247</v>
      </c>
      <c r="B249" s="9" t="s">
        <v>1634</v>
      </c>
      <c r="C249" s="9" t="s">
        <v>291</v>
      </c>
      <c r="D249" s="9" t="s">
        <v>64</v>
      </c>
      <c r="E249" s="9" t="s">
        <v>1288</v>
      </c>
      <c r="F249" s="9" t="s">
        <v>2386</v>
      </c>
      <c r="G249" s="9" t="s">
        <v>2387</v>
      </c>
      <c r="H249" s="9" t="s">
        <v>18</v>
      </c>
      <c r="I249" s="9" t="s">
        <v>19</v>
      </c>
      <c r="J249" s="9" t="s">
        <v>20</v>
      </c>
      <c r="K249" s="9"/>
    </row>
    <row r="250" ht="15.75" spans="1:11">
      <c r="A250" s="9">
        <v>248</v>
      </c>
      <c r="B250" s="9" t="s">
        <v>1634</v>
      </c>
      <c r="C250" s="9" t="s">
        <v>2388</v>
      </c>
      <c r="D250" s="9" t="s">
        <v>64</v>
      </c>
      <c r="E250" s="9" t="s">
        <v>2389</v>
      </c>
      <c r="F250" s="9" t="s">
        <v>2390</v>
      </c>
      <c r="G250" s="9" t="s">
        <v>2391</v>
      </c>
      <c r="H250" s="9" t="s">
        <v>18</v>
      </c>
      <c r="I250" s="9" t="s">
        <v>19</v>
      </c>
      <c r="J250" s="9" t="s">
        <v>20</v>
      </c>
      <c r="K250" s="9"/>
    </row>
    <row r="251" ht="15.75" spans="1:11">
      <c r="A251" s="9">
        <v>249</v>
      </c>
      <c r="B251" s="9" t="s">
        <v>1634</v>
      </c>
      <c r="C251" s="9" t="s">
        <v>2392</v>
      </c>
      <c r="D251" s="9" t="s">
        <v>14</v>
      </c>
      <c r="E251" s="9" t="s">
        <v>1447</v>
      </c>
      <c r="F251" s="9" t="s">
        <v>2393</v>
      </c>
      <c r="G251" s="9" t="s">
        <v>2394</v>
      </c>
      <c r="H251" s="9" t="s">
        <v>18</v>
      </c>
      <c r="I251" s="9" t="s">
        <v>19</v>
      </c>
      <c r="J251" s="9" t="s">
        <v>20</v>
      </c>
      <c r="K251" s="9"/>
    </row>
    <row r="252" ht="15.75" spans="1:11">
      <c r="A252" s="9">
        <v>250</v>
      </c>
      <c r="B252" s="9" t="s">
        <v>1634</v>
      </c>
      <c r="C252" s="9" t="s">
        <v>2395</v>
      </c>
      <c r="D252" s="9" t="s">
        <v>14</v>
      </c>
      <c r="E252" s="9" t="s">
        <v>940</v>
      </c>
      <c r="F252" s="9" t="s">
        <v>2396</v>
      </c>
      <c r="G252" s="9" t="s">
        <v>1815</v>
      </c>
      <c r="H252" s="9" t="s">
        <v>18</v>
      </c>
      <c r="I252" s="9" t="s">
        <v>19</v>
      </c>
      <c r="J252" s="9" t="s">
        <v>20</v>
      </c>
      <c r="K252" s="9"/>
    </row>
    <row r="253" ht="15.75" spans="1:11">
      <c r="A253" s="9">
        <v>251</v>
      </c>
      <c r="B253" s="9" t="s">
        <v>1634</v>
      </c>
      <c r="C253" s="9" t="s">
        <v>2397</v>
      </c>
      <c r="D253" s="9" t="s">
        <v>64</v>
      </c>
      <c r="E253" s="9" t="s">
        <v>1681</v>
      </c>
      <c r="F253" s="9" t="s">
        <v>2398</v>
      </c>
      <c r="G253" s="9" t="s">
        <v>2399</v>
      </c>
      <c r="H253" s="9" t="s">
        <v>18</v>
      </c>
      <c r="I253" s="9" t="s">
        <v>19</v>
      </c>
      <c r="J253" s="9" t="s">
        <v>20</v>
      </c>
      <c r="K253" s="9"/>
    </row>
    <row r="254" ht="15.75" spans="1:11">
      <c r="A254" s="9">
        <v>252</v>
      </c>
      <c r="B254" s="9" t="s">
        <v>1634</v>
      </c>
      <c r="C254" s="9" t="s">
        <v>2400</v>
      </c>
      <c r="D254" s="9" t="s">
        <v>14</v>
      </c>
      <c r="E254" s="9" t="s">
        <v>2185</v>
      </c>
      <c r="F254" s="9" t="s">
        <v>2401</v>
      </c>
      <c r="G254" s="9" t="s">
        <v>1675</v>
      </c>
      <c r="H254" s="9" t="s">
        <v>18</v>
      </c>
      <c r="I254" s="9" t="s">
        <v>19</v>
      </c>
      <c r="J254" s="9" t="s">
        <v>20</v>
      </c>
      <c r="K254" s="9"/>
    </row>
    <row r="255" ht="15.75" spans="1:11">
      <c r="A255" s="9">
        <v>253</v>
      </c>
      <c r="B255" s="9" t="s">
        <v>1634</v>
      </c>
      <c r="C255" s="9" t="s">
        <v>2402</v>
      </c>
      <c r="D255" s="9" t="s">
        <v>64</v>
      </c>
      <c r="E255" s="9" t="s">
        <v>2403</v>
      </c>
      <c r="F255" s="9" t="s">
        <v>2404</v>
      </c>
      <c r="G255" s="9" t="s">
        <v>2405</v>
      </c>
      <c r="H255" s="9" t="s">
        <v>18</v>
      </c>
      <c r="I255" s="9" t="s">
        <v>19</v>
      </c>
      <c r="J255" s="9" t="s">
        <v>20</v>
      </c>
      <c r="K255" s="9"/>
    </row>
    <row r="256" ht="15.75" spans="1:11">
      <c r="A256" s="9">
        <v>254</v>
      </c>
      <c r="B256" s="9" t="s">
        <v>1634</v>
      </c>
      <c r="C256" s="9" t="s">
        <v>2406</v>
      </c>
      <c r="D256" s="9" t="s">
        <v>64</v>
      </c>
      <c r="E256" s="9" t="s">
        <v>190</v>
      </c>
      <c r="F256" s="9" t="s">
        <v>2407</v>
      </c>
      <c r="G256" s="9" t="s">
        <v>2408</v>
      </c>
      <c r="H256" s="9" t="s">
        <v>18</v>
      </c>
      <c r="I256" s="9" t="s">
        <v>19</v>
      </c>
      <c r="J256" s="9" t="s">
        <v>20</v>
      </c>
      <c r="K256" s="9"/>
    </row>
    <row r="257" ht="15.75" spans="1:11">
      <c r="A257" s="9">
        <v>255</v>
      </c>
      <c r="B257" s="9" t="s">
        <v>1634</v>
      </c>
      <c r="C257" s="9" t="s">
        <v>2409</v>
      </c>
      <c r="D257" s="9" t="s">
        <v>64</v>
      </c>
      <c r="E257" s="9" t="s">
        <v>2410</v>
      </c>
      <c r="F257" s="9" t="s">
        <v>2411</v>
      </c>
      <c r="G257" s="9" t="s">
        <v>2412</v>
      </c>
      <c r="H257" s="9" t="s">
        <v>18</v>
      </c>
      <c r="I257" s="9" t="s">
        <v>19</v>
      </c>
      <c r="J257" s="9" t="s">
        <v>20</v>
      </c>
      <c r="K257" s="9"/>
    </row>
    <row r="258" ht="15.75" spans="1:11">
      <c r="A258" s="9">
        <v>256</v>
      </c>
      <c r="B258" s="9" t="s">
        <v>1634</v>
      </c>
      <c r="C258" s="9" t="s">
        <v>2413</v>
      </c>
      <c r="D258" s="9" t="s">
        <v>64</v>
      </c>
      <c r="E258" s="9" t="s">
        <v>576</v>
      </c>
      <c r="F258" s="9" t="s">
        <v>2414</v>
      </c>
      <c r="G258" s="9" t="s">
        <v>2387</v>
      </c>
      <c r="H258" s="9" t="s">
        <v>18</v>
      </c>
      <c r="I258" s="9" t="s">
        <v>19</v>
      </c>
      <c r="J258" s="9" t="s">
        <v>20</v>
      </c>
      <c r="K258" s="9"/>
    </row>
    <row r="259" ht="15.75" spans="1:11">
      <c r="A259" s="9">
        <v>257</v>
      </c>
      <c r="B259" s="9" t="s">
        <v>1634</v>
      </c>
      <c r="C259" s="9" t="s">
        <v>2415</v>
      </c>
      <c r="D259" s="9" t="s">
        <v>64</v>
      </c>
      <c r="E259" s="9" t="s">
        <v>2416</v>
      </c>
      <c r="F259" s="9" t="s">
        <v>2417</v>
      </c>
      <c r="G259" s="9" t="s">
        <v>2418</v>
      </c>
      <c r="H259" s="9" t="s">
        <v>18</v>
      </c>
      <c r="I259" s="9" t="s">
        <v>19</v>
      </c>
      <c r="J259" s="9" t="s">
        <v>20</v>
      </c>
      <c r="K259" s="9"/>
    </row>
    <row r="260" ht="15.75" spans="1:11">
      <c r="A260" s="9">
        <v>258</v>
      </c>
      <c r="B260" s="9" t="s">
        <v>1634</v>
      </c>
      <c r="C260" s="9" t="s">
        <v>2419</v>
      </c>
      <c r="D260" s="9" t="s">
        <v>64</v>
      </c>
      <c r="E260" s="9" t="s">
        <v>937</v>
      </c>
      <c r="F260" s="9" t="s">
        <v>2420</v>
      </c>
      <c r="G260" s="9" t="s">
        <v>1736</v>
      </c>
      <c r="H260" s="9" t="s">
        <v>18</v>
      </c>
      <c r="I260" s="9" t="s">
        <v>19</v>
      </c>
      <c r="J260" s="9" t="s">
        <v>20</v>
      </c>
      <c r="K260" s="9"/>
    </row>
    <row r="261" ht="15.75" spans="1:11">
      <c r="A261" s="9">
        <v>259</v>
      </c>
      <c r="B261" s="9" t="s">
        <v>1634</v>
      </c>
      <c r="C261" s="9" t="s">
        <v>2421</v>
      </c>
      <c r="D261" s="9" t="s">
        <v>14</v>
      </c>
      <c r="E261" s="9" t="s">
        <v>2281</v>
      </c>
      <c r="F261" s="9" t="s">
        <v>2422</v>
      </c>
      <c r="G261" s="9" t="s">
        <v>1687</v>
      </c>
      <c r="H261" s="9" t="s">
        <v>18</v>
      </c>
      <c r="I261" s="9" t="s">
        <v>19</v>
      </c>
      <c r="J261" s="9" t="s">
        <v>20</v>
      </c>
      <c r="K261" s="9"/>
    </row>
    <row r="262" ht="15.75" spans="1:11">
      <c r="A262" s="9">
        <v>260</v>
      </c>
      <c r="B262" s="9" t="s">
        <v>1634</v>
      </c>
      <c r="C262" s="9" t="s">
        <v>2423</v>
      </c>
      <c r="D262" s="9" t="s">
        <v>14</v>
      </c>
      <c r="E262" s="9" t="s">
        <v>934</v>
      </c>
      <c r="F262" s="9" t="s">
        <v>2396</v>
      </c>
      <c r="G262" s="9" t="s">
        <v>1815</v>
      </c>
      <c r="H262" s="9" t="s">
        <v>18</v>
      </c>
      <c r="I262" s="9" t="s">
        <v>19</v>
      </c>
      <c r="J262" s="9" t="s">
        <v>20</v>
      </c>
      <c r="K262" s="9"/>
    </row>
    <row r="263" ht="15.75" spans="1:11">
      <c r="A263" s="9">
        <v>261</v>
      </c>
      <c r="B263" s="9" t="s">
        <v>1634</v>
      </c>
      <c r="C263" s="9" t="s">
        <v>2424</v>
      </c>
      <c r="D263" s="9" t="s">
        <v>64</v>
      </c>
      <c r="E263" s="9" t="s">
        <v>1756</v>
      </c>
      <c r="F263" s="9" t="s">
        <v>2425</v>
      </c>
      <c r="G263" s="9" t="s">
        <v>2205</v>
      </c>
      <c r="H263" s="9" t="s">
        <v>18</v>
      </c>
      <c r="I263" s="9" t="s">
        <v>19</v>
      </c>
      <c r="J263" s="9" t="s">
        <v>20</v>
      </c>
      <c r="K263" s="9"/>
    </row>
    <row r="264" ht="15.75" spans="1:11">
      <c r="A264" s="9">
        <v>262</v>
      </c>
      <c r="B264" s="9" t="s">
        <v>1634</v>
      </c>
      <c r="C264" s="9" t="s">
        <v>2426</v>
      </c>
      <c r="D264" s="9" t="s">
        <v>14</v>
      </c>
      <c r="E264" s="9" t="s">
        <v>56</v>
      </c>
      <c r="F264" s="9" t="s">
        <v>2427</v>
      </c>
      <c r="G264" s="9" t="s">
        <v>2428</v>
      </c>
      <c r="H264" s="9" t="s">
        <v>18</v>
      </c>
      <c r="I264" s="9" t="s">
        <v>19</v>
      </c>
      <c r="J264" s="9" t="s">
        <v>20</v>
      </c>
      <c r="K264" s="9"/>
    </row>
    <row r="265" ht="15.75" spans="1:11">
      <c r="A265" s="9">
        <v>263</v>
      </c>
      <c r="B265" s="9" t="s">
        <v>1634</v>
      </c>
      <c r="C265" s="9" t="s">
        <v>2429</v>
      </c>
      <c r="D265" s="9" t="s">
        <v>14</v>
      </c>
      <c r="E265" s="9" t="s">
        <v>344</v>
      </c>
      <c r="F265" s="9" t="s">
        <v>2430</v>
      </c>
      <c r="G265" s="9" t="s">
        <v>2431</v>
      </c>
      <c r="H265" s="9" t="s">
        <v>18</v>
      </c>
      <c r="I265" s="9" t="s">
        <v>19</v>
      </c>
      <c r="J265" s="9" t="s">
        <v>20</v>
      </c>
      <c r="K265" s="9"/>
    </row>
    <row r="266" ht="15.75" spans="1:11">
      <c r="A266" s="9">
        <v>264</v>
      </c>
      <c r="B266" s="9" t="s">
        <v>1634</v>
      </c>
      <c r="C266" s="9" t="s">
        <v>2432</v>
      </c>
      <c r="D266" s="9" t="s">
        <v>64</v>
      </c>
      <c r="E266" s="9" t="s">
        <v>2433</v>
      </c>
      <c r="F266" s="9" t="s">
        <v>2434</v>
      </c>
      <c r="G266" s="9" t="s">
        <v>2435</v>
      </c>
      <c r="H266" s="9" t="s">
        <v>18</v>
      </c>
      <c r="I266" s="9" t="s">
        <v>19</v>
      </c>
      <c r="J266" s="9" t="s">
        <v>20</v>
      </c>
      <c r="K266" s="9"/>
    </row>
    <row r="267" ht="15.75" spans="1:11">
      <c r="A267" s="9">
        <v>265</v>
      </c>
      <c r="B267" s="9" t="s">
        <v>1634</v>
      </c>
      <c r="C267" s="9" t="s">
        <v>2436</v>
      </c>
      <c r="D267" s="9" t="s">
        <v>64</v>
      </c>
      <c r="E267" s="9" t="s">
        <v>396</v>
      </c>
      <c r="F267" s="9" t="s">
        <v>2437</v>
      </c>
      <c r="G267" s="9" t="s">
        <v>2438</v>
      </c>
      <c r="H267" s="9" t="s">
        <v>18</v>
      </c>
      <c r="I267" s="9" t="s">
        <v>19</v>
      </c>
      <c r="J267" s="9" t="s">
        <v>20</v>
      </c>
      <c r="K267" s="9"/>
    </row>
    <row r="268" ht="15.75" spans="1:11">
      <c r="A268" s="9">
        <v>266</v>
      </c>
      <c r="B268" s="9" t="s">
        <v>1634</v>
      </c>
      <c r="C268" s="9" t="s">
        <v>2439</v>
      </c>
      <c r="D268" s="9" t="s">
        <v>14</v>
      </c>
      <c r="E268" s="9" t="s">
        <v>2440</v>
      </c>
      <c r="F268" s="9" t="s">
        <v>2441</v>
      </c>
      <c r="G268" s="9" t="s">
        <v>2058</v>
      </c>
      <c r="H268" s="9" t="s">
        <v>18</v>
      </c>
      <c r="I268" s="9" t="s">
        <v>19</v>
      </c>
      <c r="J268" s="9" t="s">
        <v>20</v>
      </c>
      <c r="K268" s="9"/>
    </row>
    <row r="269" ht="15.75" spans="1:11">
      <c r="A269" s="9">
        <v>267</v>
      </c>
      <c r="B269" s="9" t="s">
        <v>1634</v>
      </c>
      <c r="C269" s="9" t="s">
        <v>2442</v>
      </c>
      <c r="D269" s="9" t="s">
        <v>64</v>
      </c>
      <c r="E269" s="9" t="s">
        <v>1288</v>
      </c>
      <c r="F269" s="9" t="s">
        <v>2443</v>
      </c>
      <c r="G269" s="9" t="s">
        <v>2444</v>
      </c>
      <c r="H269" s="9" t="s">
        <v>18</v>
      </c>
      <c r="I269" s="9" t="s">
        <v>19</v>
      </c>
      <c r="J269" s="9" t="s">
        <v>20</v>
      </c>
      <c r="K269" s="9"/>
    </row>
    <row r="270" ht="15.75" spans="1:11">
      <c r="A270" s="9">
        <v>268</v>
      </c>
      <c r="B270" s="9" t="s">
        <v>1634</v>
      </c>
      <c r="C270" s="9" t="s">
        <v>2445</v>
      </c>
      <c r="D270" s="9" t="s">
        <v>14</v>
      </c>
      <c r="E270" s="9" t="s">
        <v>2446</v>
      </c>
      <c r="F270" s="9" t="s">
        <v>2447</v>
      </c>
      <c r="G270" s="9" t="s">
        <v>1690</v>
      </c>
      <c r="H270" s="9" t="s">
        <v>18</v>
      </c>
      <c r="I270" s="9" t="s">
        <v>19</v>
      </c>
      <c r="J270" s="9" t="s">
        <v>20</v>
      </c>
      <c r="K270" s="9"/>
    </row>
    <row r="271" ht="15.75" spans="1:11">
      <c r="A271" s="9">
        <v>269</v>
      </c>
      <c r="B271" s="9" t="s">
        <v>1634</v>
      </c>
      <c r="C271" s="9" t="s">
        <v>2448</v>
      </c>
      <c r="D271" s="9" t="s">
        <v>64</v>
      </c>
      <c r="E271" s="9" t="s">
        <v>1610</v>
      </c>
      <c r="F271" s="9" t="s">
        <v>2449</v>
      </c>
      <c r="G271" s="9" t="s">
        <v>1727</v>
      </c>
      <c r="H271" s="9" t="s">
        <v>18</v>
      </c>
      <c r="I271" s="9" t="s">
        <v>19</v>
      </c>
      <c r="J271" s="9" t="s">
        <v>20</v>
      </c>
      <c r="K271" s="9"/>
    </row>
    <row r="272" ht="15.75" spans="1:11">
      <c r="A272" s="9">
        <v>270</v>
      </c>
      <c r="B272" s="9" t="s">
        <v>1634</v>
      </c>
      <c r="C272" s="9" t="s">
        <v>2450</v>
      </c>
      <c r="D272" s="9" t="s">
        <v>64</v>
      </c>
      <c r="E272" s="9" t="s">
        <v>2451</v>
      </c>
      <c r="F272" s="9" t="s">
        <v>2452</v>
      </c>
      <c r="G272" s="9" t="s">
        <v>2453</v>
      </c>
      <c r="H272" s="9" t="s">
        <v>18</v>
      </c>
      <c r="I272" s="9" t="s">
        <v>19</v>
      </c>
      <c r="J272" s="9" t="s">
        <v>20</v>
      </c>
      <c r="K272" s="9"/>
    </row>
    <row r="273" ht="15.75" spans="1:11">
      <c r="A273" s="9">
        <v>271</v>
      </c>
      <c r="B273" s="9" t="s">
        <v>1634</v>
      </c>
      <c r="C273" s="9" t="s">
        <v>2454</v>
      </c>
      <c r="D273" s="9" t="s">
        <v>14</v>
      </c>
      <c r="E273" s="9" t="s">
        <v>2455</v>
      </c>
      <c r="F273" s="9" t="s">
        <v>2456</v>
      </c>
      <c r="G273" s="9" t="s">
        <v>2457</v>
      </c>
      <c r="H273" s="9" t="s">
        <v>18</v>
      </c>
      <c r="I273" s="9" t="s">
        <v>19</v>
      </c>
      <c r="J273" s="9" t="s">
        <v>20</v>
      </c>
      <c r="K273" s="9"/>
    </row>
    <row r="274" ht="15.75" spans="1:11">
      <c r="A274" s="9">
        <v>272</v>
      </c>
      <c r="B274" s="9" t="s">
        <v>1634</v>
      </c>
      <c r="C274" s="9" t="s">
        <v>2458</v>
      </c>
      <c r="D274" s="9" t="s">
        <v>64</v>
      </c>
      <c r="E274" s="9" t="s">
        <v>2459</v>
      </c>
      <c r="F274" s="9" t="s">
        <v>2460</v>
      </c>
      <c r="G274" s="9" t="s">
        <v>2461</v>
      </c>
      <c r="H274" s="9" t="s">
        <v>18</v>
      </c>
      <c r="I274" s="9" t="s">
        <v>19</v>
      </c>
      <c r="J274" s="9" t="s">
        <v>20</v>
      </c>
      <c r="K274" s="9"/>
    </row>
    <row r="275" ht="15.75" spans="1:11">
      <c r="A275" s="9">
        <v>273</v>
      </c>
      <c r="B275" s="9" t="s">
        <v>1634</v>
      </c>
      <c r="C275" s="9" t="s">
        <v>2462</v>
      </c>
      <c r="D275" s="9" t="s">
        <v>64</v>
      </c>
      <c r="E275" s="9" t="s">
        <v>500</v>
      </c>
      <c r="F275" s="9" t="s">
        <v>2463</v>
      </c>
      <c r="G275" s="9" t="s">
        <v>2205</v>
      </c>
      <c r="H275" s="9" t="s">
        <v>18</v>
      </c>
      <c r="I275" s="9" t="s">
        <v>19</v>
      </c>
      <c r="J275" s="9" t="s">
        <v>20</v>
      </c>
      <c r="K275" s="9"/>
    </row>
    <row r="276" ht="15.75" spans="1:11">
      <c r="A276" s="9">
        <v>274</v>
      </c>
      <c r="B276" s="9" t="s">
        <v>1634</v>
      </c>
      <c r="C276" s="9" t="s">
        <v>2464</v>
      </c>
      <c r="D276" s="9" t="s">
        <v>64</v>
      </c>
      <c r="E276" s="9" t="s">
        <v>393</v>
      </c>
      <c r="F276" s="9" t="s">
        <v>2465</v>
      </c>
      <c r="G276" s="9" t="s">
        <v>2466</v>
      </c>
      <c r="H276" s="9" t="s">
        <v>18</v>
      </c>
      <c r="I276" s="9" t="s">
        <v>19</v>
      </c>
      <c r="J276" s="9" t="s">
        <v>20</v>
      </c>
      <c r="K276" s="9"/>
    </row>
    <row r="277" ht="15.75" spans="1:11">
      <c r="A277" s="9">
        <v>275</v>
      </c>
      <c r="B277" s="9" t="s">
        <v>1634</v>
      </c>
      <c r="C277" s="9" t="s">
        <v>2467</v>
      </c>
      <c r="D277" s="9" t="s">
        <v>14</v>
      </c>
      <c r="E277" s="9" t="s">
        <v>720</v>
      </c>
      <c r="F277" s="9" t="s">
        <v>2468</v>
      </c>
      <c r="G277" s="9" t="s">
        <v>1651</v>
      </c>
      <c r="H277" s="9" t="s">
        <v>18</v>
      </c>
      <c r="I277" s="9" t="s">
        <v>19</v>
      </c>
      <c r="J277" s="9" t="s">
        <v>20</v>
      </c>
      <c r="K277" s="9"/>
    </row>
    <row r="278" ht="15.75" spans="1:11">
      <c r="A278" s="9">
        <v>276</v>
      </c>
      <c r="B278" s="9" t="s">
        <v>1634</v>
      </c>
      <c r="C278" s="9" t="s">
        <v>2469</v>
      </c>
      <c r="D278" s="9" t="s">
        <v>14</v>
      </c>
      <c r="E278" s="9" t="s">
        <v>579</v>
      </c>
      <c r="F278" s="9" t="s">
        <v>2470</v>
      </c>
      <c r="G278" s="9" t="s">
        <v>1663</v>
      </c>
      <c r="H278" s="9" t="s">
        <v>18</v>
      </c>
      <c r="I278" s="9" t="s">
        <v>19</v>
      </c>
      <c r="J278" s="9" t="s">
        <v>20</v>
      </c>
      <c r="K278" s="9"/>
    </row>
    <row r="279" ht="15.75" spans="1:11">
      <c r="A279" s="9">
        <v>277</v>
      </c>
      <c r="B279" s="9" t="s">
        <v>1634</v>
      </c>
      <c r="C279" s="9" t="s">
        <v>2471</v>
      </c>
      <c r="D279" s="9" t="s">
        <v>64</v>
      </c>
      <c r="E279" s="9" t="s">
        <v>115</v>
      </c>
      <c r="F279" s="9" t="s">
        <v>2472</v>
      </c>
      <c r="G279" s="9" t="s">
        <v>2473</v>
      </c>
      <c r="H279" s="9" t="s">
        <v>18</v>
      </c>
      <c r="I279" s="9" t="s">
        <v>19</v>
      </c>
      <c r="J279" s="9" t="s">
        <v>20</v>
      </c>
      <c r="K279" s="9"/>
    </row>
    <row r="280" ht="15.75" spans="1:11">
      <c r="A280" s="9">
        <v>278</v>
      </c>
      <c r="B280" s="9" t="s">
        <v>1634</v>
      </c>
      <c r="C280" s="9" t="s">
        <v>2474</v>
      </c>
      <c r="D280" s="9" t="s">
        <v>64</v>
      </c>
      <c r="E280" s="9" t="s">
        <v>1919</v>
      </c>
      <c r="F280" s="9" t="s">
        <v>2475</v>
      </c>
      <c r="G280" s="9" t="s">
        <v>2112</v>
      </c>
      <c r="H280" s="9" t="s">
        <v>18</v>
      </c>
      <c r="I280" s="9" t="s">
        <v>19</v>
      </c>
      <c r="J280" s="9" t="s">
        <v>20</v>
      </c>
      <c r="K280" s="9"/>
    </row>
    <row r="281" ht="15.75" spans="1:11">
      <c r="A281" s="9">
        <v>279</v>
      </c>
      <c r="B281" s="9" t="s">
        <v>1634</v>
      </c>
      <c r="C281" s="9" t="s">
        <v>2476</v>
      </c>
      <c r="D281" s="9" t="s">
        <v>14</v>
      </c>
      <c r="E281" s="9" t="s">
        <v>259</v>
      </c>
      <c r="F281" s="9" t="s">
        <v>2477</v>
      </c>
      <c r="G281" s="9" t="s">
        <v>2478</v>
      </c>
      <c r="H281" s="9" t="s">
        <v>18</v>
      </c>
      <c r="I281" s="9" t="s">
        <v>19</v>
      </c>
      <c r="J281" s="9" t="s">
        <v>20</v>
      </c>
      <c r="K281" s="9"/>
    </row>
    <row r="282" ht="15.75" spans="1:11">
      <c r="A282" s="9">
        <v>280</v>
      </c>
      <c r="B282" s="9" t="s">
        <v>1634</v>
      </c>
      <c r="C282" s="9" t="s">
        <v>2479</v>
      </c>
      <c r="D282" s="9" t="s">
        <v>14</v>
      </c>
      <c r="E282" s="9" t="s">
        <v>1454</v>
      </c>
      <c r="F282" s="9" t="s">
        <v>2480</v>
      </c>
      <c r="G282" s="9" t="s">
        <v>1736</v>
      </c>
      <c r="H282" s="9" t="s">
        <v>18</v>
      </c>
      <c r="I282" s="9" t="s">
        <v>19</v>
      </c>
      <c r="J282" s="9" t="s">
        <v>20</v>
      </c>
      <c r="K282" s="9"/>
    </row>
    <row r="283" ht="15.75" spans="1:11">
      <c r="A283" s="9">
        <v>281</v>
      </c>
      <c r="B283" s="9" t="s">
        <v>1634</v>
      </c>
      <c r="C283" s="9" t="s">
        <v>2481</v>
      </c>
      <c r="D283" s="9" t="s">
        <v>14</v>
      </c>
      <c r="E283" s="9" t="s">
        <v>2482</v>
      </c>
      <c r="F283" s="9" t="s">
        <v>2483</v>
      </c>
      <c r="G283" s="9" t="s">
        <v>1657</v>
      </c>
      <c r="H283" s="9" t="s">
        <v>18</v>
      </c>
      <c r="I283" s="9" t="s">
        <v>19</v>
      </c>
      <c r="J283" s="9" t="s">
        <v>20</v>
      </c>
      <c r="K283" s="9"/>
    </row>
    <row r="284" ht="15.75" spans="1:11">
      <c r="A284" s="9">
        <v>282</v>
      </c>
      <c r="B284" s="9" t="s">
        <v>1634</v>
      </c>
      <c r="C284" s="9" t="s">
        <v>2484</v>
      </c>
      <c r="D284" s="9" t="s">
        <v>64</v>
      </c>
      <c r="E284" s="9" t="s">
        <v>2485</v>
      </c>
      <c r="F284" s="9" t="s">
        <v>2486</v>
      </c>
      <c r="G284" s="9" t="s">
        <v>2487</v>
      </c>
      <c r="H284" s="9" t="s">
        <v>18</v>
      </c>
      <c r="I284" s="9" t="s">
        <v>19</v>
      </c>
      <c r="J284" s="9" t="s">
        <v>20</v>
      </c>
      <c r="K284" s="9"/>
    </row>
    <row r="285" ht="15.75" spans="1:11">
      <c r="A285" s="9">
        <v>283</v>
      </c>
      <c r="B285" s="9" t="s">
        <v>1634</v>
      </c>
      <c r="C285" s="9" t="s">
        <v>2488</v>
      </c>
      <c r="D285" s="9" t="s">
        <v>14</v>
      </c>
      <c r="E285" s="9" t="s">
        <v>637</v>
      </c>
      <c r="F285" s="9" t="s">
        <v>2489</v>
      </c>
      <c r="G285" s="9" t="s">
        <v>1736</v>
      </c>
      <c r="H285" s="9" t="s">
        <v>18</v>
      </c>
      <c r="I285" s="9" t="s">
        <v>19</v>
      </c>
      <c r="J285" s="9" t="s">
        <v>20</v>
      </c>
      <c r="K285" s="9"/>
    </row>
    <row r="286" ht="15.75" spans="1:11">
      <c r="A286" s="9">
        <v>284</v>
      </c>
      <c r="B286" s="9" t="s">
        <v>1634</v>
      </c>
      <c r="C286" s="9" t="s">
        <v>2490</v>
      </c>
      <c r="D286" s="9" t="s">
        <v>14</v>
      </c>
      <c r="E286" s="9" t="s">
        <v>818</v>
      </c>
      <c r="F286" s="9" t="s">
        <v>2491</v>
      </c>
      <c r="G286" s="14" t="s">
        <v>2492</v>
      </c>
      <c r="H286" s="9" t="s">
        <v>18</v>
      </c>
      <c r="I286" s="9" t="s">
        <v>19</v>
      </c>
      <c r="J286" s="9" t="s">
        <v>20</v>
      </c>
      <c r="K286" s="9"/>
    </row>
    <row r="287" ht="15.75" spans="1:11">
      <c r="A287" s="9">
        <v>285</v>
      </c>
      <c r="B287" s="9" t="s">
        <v>1634</v>
      </c>
      <c r="C287" s="9" t="s">
        <v>2493</v>
      </c>
      <c r="D287" s="9" t="s">
        <v>14</v>
      </c>
      <c r="E287" s="9" t="s">
        <v>1454</v>
      </c>
      <c r="F287" s="9" t="s">
        <v>2494</v>
      </c>
      <c r="G287" s="9" t="s">
        <v>1946</v>
      </c>
      <c r="H287" s="9" t="s">
        <v>18</v>
      </c>
      <c r="I287" s="9" t="s">
        <v>19</v>
      </c>
      <c r="J287" s="9" t="s">
        <v>20</v>
      </c>
      <c r="K287" s="9"/>
    </row>
    <row r="288" ht="15.75" spans="1:11">
      <c r="A288" s="9">
        <v>286</v>
      </c>
      <c r="B288" s="9" t="s">
        <v>1634</v>
      </c>
      <c r="C288" s="9" t="s">
        <v>2495</v>
      </c>
      <c r="D288" s="9" t="s">
        <v>14</v>
      </c>
      <c r="E288" s="9" t="s">
        <v>477</v>
      </c>
      <c r="F288" s="9" t="s">
        <v>2496</v>
      </c>
      <c r="G288" s="9" t="s">
        <v>1727</v>
      </c>
      <c r="H288" s="9" t="s">
        <v>18</v>
      </c>
      <c r="I288" s="9" t="s">
        <v>19</v>
      </c>
      <c r="J288" s="9" t="s">
        <v>20</v>
      </c>
      <c r="K288" s="9"/>
    </row>
    <row r="289" ht="15.75" spans="1:11">
      <c r="A289" s="9">
        <v>287</v>
      </c>
      <c r="B289" s="9" t="s">
        <v>1634</v>
      </c>
      <c r="C289" s="9" t="s">
        <v>2497</v>
      </c>
      <c r="D289" s="9" t="s">
        <v>14</v>
      </c>
      <c r="E289" s="9" t="s">
        <v>2498</v>
      </c>
      <c r="F289" s="9" t="s">
        <v>2499</v>
      </c>
      <c r="G289" s="9" t="s">
        <v>1794</v>
      </c>
      <c r="H289" s="9" t="s">
        <v>18</v>
      </c>
      <c r="I289" s="9" t="s">
        <v>19</v>
      </c>
      <c r="J289" s="9" t="s">
        <v>20</v>
      </c>
      <c r="K289" s="9"/>
    </row>
    <row r="290" ht="15.75" spans="1:11">
      <c r="A290" s="9">
        <v>288</v>
      </c>
      <c r="B290" s="9" t="s">
        <v>1634</v>
      </c>
      <c r="C290" s="9" t="s">
        <v>2500</v>
      </c>
      <c r="D290" s="9" t="s">
        <v>14</v>
      </c>
      <c r="E290" s="9" t="s">
        <v>1915</v>
      </c>
      <c r="F290" s="9" t="s">
        <v>2501</v>
      </c>
      <c r="G290" s="9" t="s">
        <v>2205</v>
      </c>
      <c r="H290" s="9" t="s">
        <v>18</v>
      </c>
      <c r="I290" s="9" t="s">
        <v>19</v>
      </c>
      <c r="J290" s="9" t="s">
        <v>20</v>
      </c>
      <c r="K290" s="9"/>
    </row>
    <row r="291" ht="15.75" spans="1:11">
      <c r="A291" s="9">
        <v>289</v>
      </c>
      <c r="B291" s="9" t="s">
        <v>1634</v>
      </c>
      <c r="C291" s="9" t="s">
        <v>2502</v>
      </c>
      <c r="D291" s="9" t="s">
        <v>14</v>
      </c>
      <c r="E291" s="9" t="s">
        <v>2000</v>
      </c>
      <c r="F291" s="9" t="s">
        <v>2503</v>
      </c>
      <c r="G291" s="9" t="s">
        <v>2399</v>
      </c>
      <c r="H291" s="9" t="s">
        <v>18</v>
      </c>
      <c r="I291" s="9" t="s">
        <v>19</v>
      </c>
      <c r="J291" s="9" t="s">
        <v>20</v>
      </c>
      <c r="K291" s="9"/>
    </row>
    <row r="292" ht="15.75" spans="1:11">
      <c r="A292" s="9">
        <v>290</v>
      </c>
      <c r="B292" s="9" t="s">
        <v>1634</v>
      </c>
      <c r="C292" s="9" t="s">
        <v>2504</v>
      </c>
      <c r="D292" s="9" t="s">
        <v>14</v>
      </c>
      <c r="E292" s="9" t="s">
        <v>300</v>
      </c>
      <c r="F292" s="9" t="s">
        <v>2505</v>
      </c>
      <c r="G292" s="9" t="s">
        <v>2506</v>
      </c>
      <c r="H292" s="9" t="s">
        <v>18</v>
      </c>
      <c r="I292" s="9" t="s">
        <v>19</v>
      </c>
      <c r="J292" s="9" t="s">
        <v>20</v>
      </c>
      <c r="K292" s="9"/>
    </row>
    <row r="293" ht="15.75" spans="1:11">
      <c r="A293" s="9">
        <v>291</v>
      </c>
      <c r="B293" s="9" t="s">
        <v>1634</v>
      </c>
      <c r="C293" s="9" t="s">
        <v>2507</v>
      </c>
      <c r="D293" s="9" t="s">
        <v>14</v>
      </c>
      <c r="E293" s="9" t="s">
        <v>2508</v>
      </c>
      <c r="F293" s="9" t="s">
        <v>2509</v>
      </c>
      <c r="G293" s="9" t="s">
        <v>2510</v>
      </c>
      <c r="H293" s="9" t="s">
        <v>18</v>
      </c>
      <c r="I293" s="9" t="s">
        <v>19</v>
      </c>
      <c r="J293" s="9" t="s">
        <v>20</v>
      </c>
      <c r="K293" s="9"/>
    </row>
    <row r="294" ht="15.75" spans="1:11">
      <c r="A294" s="9">
        <v>292</v>
      </c>
      <c r="B294" s="9" t="s">
        <v>1634</v>
      </c>
      <c r="C294" s="9" t="s">
        <v>2511</v>
      </c>
      <c r="D294" s="9" t="s">
        <v>64</v>
      </c>
      <c r="E294" s="9" t="s">
        <v>2512</v>
      </c>
      <c r="F294" s="9" t="s">
        <v>2513</v>
      </c>
      <c r="G294" s="9" t="s">
        <v>1657</v>
      </c>
      <c r="H294" s="9" t="s">
        <v>18</v>
      </c>
      <c r="I294" s="9" t="s">
        <v>19</v>
      </c>
      <c r="J294" s="9" t="s">
        <v>20</v>
      </c>
      <c r="K294" s="9"/>
    </row>
    <row r="295" ht="15.75" spans="1:11">
      <c r="A295" s="9">
        <v>293</v>
      </c>
      <c r="B295" s="9" t="s">
        <v>1634</v>
      </c>
      <c r="C295" s="9" t="s">
        <v>2514</v>
      </c>
      <c r="D295" s="9" t="s">
        <v>64</v>
      </c>
      <c r="E295" s="9" t="s">
        <v>2515</v>
      </c>
      <c r="F295" s="9" t="s">
        <v>2516</v>
      </c>
      <c r="G295" s="9" t="s">
        <v>2069</v>
      </c>
      <c r="H295" s="9" t="s">
        <v>18</v>
      </c>
      <c r="I295" s="9" t="s">
        <v>19</v>
      </c>
      <c r="J295" s="9" t="s">
        <v>20</v>
      </c>
      <c r="K295" s="9"/>
    </row>
    <row r="296" ht="15.75" spans="1:11">
      <c r="A296" s="9">
        <v>294</v>
      </c>
      <c r="B296" s="9" t="s">
        <v>1634</v>
      </c>
      <c r="C296" s="9" t="s">
        <v>2517</v>
      </c>
      <c r="D296" s="9" t="s">
        <v>14</v>
      </c>
      <c r="E296" s="9" t="s">
        <v>2354</v>
      </c>
      <c r="F296" s="9" t="s">
        <v>2518</v>
      </c>
      <c r="G296" s="9" t="s">
        <v>1727</v>
      </c>
      <c r="H296" s="9" t="s">
        <v>18</v>
      </c>
      <c r="I296" s="9" t="s">
        <v>19</v>
      </c>
      <c r="J296" s="9" t="s">
        <v>20</v>
      </c>
      <c r="K296" s="9"/>
    </row>
    <row r="297" ht="15.75" spans="1:11">
      <c r="A297" s="9">
        <v>295</v>
      </c>
      <c r="B297" s="9" t="s">
        <v>1634</v>
      </c>
      <c r="C297" s="9" t="s">
        <v>2519</v>
      </c>
      <c r="D297" s="9" t="s">
        <v>14</v>
      </c>
      <c r="E297" s="9" t="s">
        <v>1596</v>
      </c>
      <c r="F297" s="9" t="s">
        <v>2520</v>
      </c>
      <c r="G297" s="9" t="s">
        <v>1993</v>
      </c>
      <c r="H297" s="9" t="s">
        <v>18</v>
      </c>
      <c r="I297" s="9" t="s">
        <v>19</v>
      </c>
      <c r="J297" s="9" t="s">
        <v>20</v>
      </c>
      <c r="K297" s="9"/>
    </row>
    <row r="298" ht="15.75" spans="1:11">
      <c r="A298" s="9">
        <v>296</v>
      </c>
      <c r="B298" s="9" t="s">
        <v>1634</v>
      </c>
      <c r="C298" s="9" t="s">
        <v>2521</v>
      </c>
      <c r="D298" s="9" t="s">
        <v>14</v>
      </c>
      <c r="E298" s="9" t="s">
        <v>1394</v>
      </c>
      <c r="F298" s="9" t="s">
        <v>2522</v>
      </c>
      <c r="G298" s="9" t="s">
        <v>2523</v>
      </c>
      <c r="H298" s="9" t="s">
        <v>18</v>
      </c>
      <c r="I298" s="9" t="s">
        <v>19</v>
      </c>
      <c r="J298" s="9" t="s">
        <v>20</v>
      </c>
      <c r="K298" s="9"/>
    </row>
    <row r="299" ht="15.75" spans="1:11">
      <c r="A299" s="9">
        <v>297</v>
      </c>
      <c r="B299" s="9" t="s">
        <v>1634</v>
      </c>
      <c r="C299" s="9" t="s">
        <v>2524</v>
      </c>
      <c r="D299" s="9" t="s">
        <v>64</v>
      </c>
      <c r="E299" s="9" t="s">
        <v>631</v>
      </c>
      <c r="F299" s="9" t="s">
        <v>2525</v>
      </c>
      <c r="G299" s="9" t="s">
        <v>2526</v>
      </c>
      <c r="H299" s="9" t="s">
        <v>18</v>
      </c>
      <c r="I299" s="9" t="s">
        <v>19</v>
      </c>
      <c r="J299" s="9" t="s">
        <v>20</v>
      </c>
      <c r="K299" s="9"/>
    </row>
    <row r="300" ht="15.75" spans="1:11">
      <c r="A300" s="9">
        <v>298</v>
      </c>
      <c r="B300" s="9" t="s">
        <v>1634</v>
      </c>
      <c r="C300" s="9" t="s">
        <v>2527</v>
      </c>
      <c r="D300" s="9" t="s">
        <v>14</v>
      </c>
      <c r="E300" s="9" t="s">
        <v>2528</v>
      </c>
      <c r="F300" s="9" t="s">
        <v>2529</v>
      </c>
      <c r="G300" s="9" t="s">
        <v>2530</v>
      </c>
      <c r="H300" s="9" t="s">
        <v>18</v>
      </c>
      <c r="I300" s="9" t="s">
        <v>19</v>
      </c>
      <c r="J300" s="9" t="s">
        <v>20</v>
      </c>
      <c r="K300" s="9"/>
    </row>
    <row r="301" ht="15.75" spans="1:11">
      <c r="A301" s="9">
        <v>299</v>
      </c>
      <c r="B301" s="9" t="s">
        <v>1634</v>
      </c>
      <c r="C301" s="9" t="s">
        <v>2531</v>
      </c>
      <c r="D301" s="9" t="s">
        <v>64</v>
      </c>
      <c r="E301" s="9" t="s">
        <v>292</v>
      </c>
      <c r="F301" s="9" t="s">
        <v>2532</v>
      </c>
      <c r="G301" s="9" t="s">
        <v>2533</v>
      </c>
      <c r="H301" s="9" t="s">
        <v>18</v>
      </c>
      <c r="I301" s="9" t="s">
        <v>19</v>
      </c>
      <c r="J301" s="9" t="s">
        <v>20</v>
      </c>
      <c r="K301" s="9"/>
    </row>
    <row r="302" ht="15.75" spans="1:11">
      <c r="A302" s="9">
        <v>300</v>
      </c>
      <c r="B302" s="9" t="s">
        <v>1634</v>
      </c>
      <c r="C302" s="9" t="s">
        <v>2534</v>
      </c>
      <c r="D302" s="9" t="s">
        <v>14</v>
      </c>
      <c r="E302" s="9" t="s">
        <v>2535</v>
      </c>
      <c r="F302" s="9" t="s">
        <v>2536</v>
      </c>
      <c r="G302" s="9" t="s">
        <v>2537</v>
      </c>
      <c r="H302" s="9" t="s">
        <v>18</v>
      </c>
      <c r="I302" s="9" t="s">
        <v>19</v>
      </c>
      <c r="J302" s="9" t="s">
        <v>20</v>
      </c>
      <c r="K302" s="9"/>
    </row>
    <row r="303" ht="15.75" spans="1:11">
      <c r="A303" s="9">
        <v>301</v>
      </c>
      <c r="B303" s="9" t="s">
        <v>1634</v>
      </c>
      <c r="C303" s="9" t="s">
        <v>2538</v>
      </c>
      <c r="D303" s="9" t="s">
        <v>14</v>
      </c>
      <c r="E303" s="9" t="s">
        <v>1265</v>
      </c>
      <c r="F303" s="9" t="s">
        <v>2538</v>
      </c>
      <c r="G303" s="9" t="s">
        <v>2341</v>
      </c>
      <c r="H303" s="9" t="s">
        <v>18</v>
      </c>
      <c r="I303" s="9" t="s">
        <v>19</v>
      </c>
      <c r="J303" s="9" t="s">
        <v>20</v>
      </c>
      <c r="K303" s="9"/>
    </row>
    <row r="304" ht="15.75" spans="1:11">
      <c r="A304" s="9">
        <v>302</v>
      </c>
      <c r="B304" s="9" t="s">
        <v>1634</v>
      </c>
      <c r="C304" s="9" t="s">
        <v>2539</v>
      </c>
      <c r="D304" s="9" t="s">
        <v>14</v>
      </c>
      <c r="E304" s="9" t="s">
        <v>1454</v>
      </c>
      <c r="F304" s="9" t="s">
        <v>2540</v>
      </c>
      <c r="G304" s="9" t="s">
        <v>2541</v>
      </c>
      <c r="H304" s="9" t="s">
        <v>18</v>
      </c>
      <c r="I304" s="9" t="s">
        <v>19</v>
      </c>
      <c r="J304" s="9" t="s">
        <v>20</v>
      </c>
      <c r="K304" s="9"/>
    </row>
    <row r="305" ht="15.75" spans="1:11">
      <c r="A305" s="9">
        <v>303</v>
      </c>
      <c r="B305" s="9" t="s">
        <v>1634</v>
      </c>
      <c r="C305" s="9" t="s">
        <v>2542</v>
      </c>
      <c r="D305" s="9" t="s">
        <v>64</v>
      </c>
      <c r="E305" s="9" t="s">
        <v>2543</v>
      </c>
      <c r="F305" s="9" t="s">
        <v>2544</v>
      </c>
      <c r="G305" s="9" t="s">
        <v>2032</v>
      </c>
      <c r="H305" s="9" t="s">
        <v>18</v>
      </c>
      <c r="I305" s="9" t="s">
        <v>19</v>
      </c>
      <c r="J305" s="9" t="s">
        <v>20</v>
      </c>
      <c r="K305" s="9"/>
    </row>
    <row r="306" ht="15.75" spans="1:11">
      <c r="A306" s="9">
        <v>304</v>
      </c>
      <c r="B306" s="9" t="s">
        <v>1634</v>
      </c>
      <c r="C306" s="9" t="s">
        <v>2545</v>
      </c>
      <c r="D306" s="9" t="s">
        <v>64</v>
      </c>
      <c r="E306" s="9" t="s">
        <v>354</v>
      </c>
      <c r="F306" s="9" t="s">
        <v>2546</v>
      </c>
      <c r="G306" s="9" t="s">
        <v>2547</v>
      </c>
      <c r="H306" s="9" t="s">
        <v>18</v>
      </c>
      <c r="I306" s="9" t="s">
        <v>19</v>
      </c>
      <c r="J306" s="9" t="s">
        <v>20</v>
      </c>
      <c r="K306" s="9"/>
    </row>
    <row r="307" ht="15.75" spans="1:11">
      <c r="A307" s="9">
        <v>305</v>
      </c>
      <c r="B307" s="9" t="s">
        <v>1634</v>
      </c>
      <c r="C307" s="9" t="s">
        <v>2548</v>
      </c>
      <c r="D307" s="9" t="s">
        <v>14</v>
      </c>
      <c r="E307" s="9" t="s">
        <v>2549</v>
      </c>
      <c r="F307" s="9" t="s">
        <v>2550</v>
      </c>
      <c r="G307" s="9" t="s">
        <v>1794</v>
      </c>
      <c r="H307" s="9" t="s">
        <v>18</v>
      </c>
      <c r="I307" s="9" t="s">
        <v>19</v>
      </c>
      <c r="J307" s="9" t="s">
        <v>20</v>
      </c>
      <c r="K307" s="9"/>
    </row>
    <row r="308" ht="15.75" spans="1:11">
      <c r="A308" s="9">
        <v>306</v>
      </c>
      <c r="B308" s="9" t="s">
        <v>1634</v>
      </c>
      <c r="C308" s="9" t="s">
        <v>2551</v>
      </c>
      <c r="D308" s="9" t="s">
        <v>14</v>
      </c>
      <c r="E308" s="9" t="s">
        <v>2552</v>
      </c>
      <c r="F308" s="9" t="s">
        <v>2553</v>
      </c>
      <c r="G308" s="9" t="s">
        <v>1675</v>
      </c>
      <c r="H308" s="9" t="s">
        <v>18</v>
      </c>
      <c r="I308" s="9" t="s">
        <v>19</v>
      </c>
      <c r="J308" s="9" t="s">
        <v>20</v>
      </c>
      <c r="K308" s="9"/>
    </row>
    <row r="309" ht="15.75" spans="1:11">
      <c r="A309" s="9">
        <v>307</v>
      </c>
      <c r="B309" s="9" t="s">
        <v>1634</v>
      </c>
      <c r="C309" s="9" t="s">
        <v>2554</v>
      </c>
      <c r="D309" s="9" t="s">
        <v>64</v>
      </c>
      <c r="E309" s="9" t="s">
        <v>1517</v>
      </c>
      <c r="F309" s="9" t="s">
        <v>2555</v>
      </c>
      <c r="G309" s="9" t="s">
        <v>2556</v>
      </c>
      <c r="H309" s="9" t="s">
        <v>18</v>
      </c>
      <c r="I309" s="9" t="s">
        <v>19</v>
      </c>
      <c r="J309" s="9" t="s">
        <v>20</v>
      </c>
      <c r="K309" s="9"/>
    </row>
    <row r="310" ht="15.75" spans="1:11">
      <c r="A310" s="9">
        <v>308</v>
      </c>
      <c r="B310" s="9" t="s">
        <v>1634</v>
      </c>
      <c r="C310" s="9" t="s">
        <v>2557</v>
      </c>
      <c r="D310" s="9" t="s">
        <v>64</v>
      </c>
      <c r="E310" s="9" t="s">
        <v>2558</v>
      </c>
      <c r="F310" s="9" t="s">
        <v>2559</v>
      </c>
      <c r="G310" s="9" t="s">
        <v>1751</v>
      </c>
      <c r="H310" s="9" t="s">
        <v>18</v>
      </c>
      <c r="I310" s="9" t="s">
        <v>19</v>
      </c>
      <c r="J310" s="9" t="s">
        <v>20</v>
      </c>
      <c r="K310" s="9"/>
    </row>
    <row r="311" ht="15.75" spans="1:11">
      <c r="A311" s="9">
        <v>309</v>
      </c>
      <c r="B311" s="9" t="s">
        <v>1634</v>
      </c>
      <c r="C311" s="9" t="s">
        <v>2560</v>
      </c>
      <c r="D311" s="9" t="s">
        <v>14</v>
      </c>
      <c r="E311" s="9" t="s">
        <v>785</v>
      </c>
      <c r="F311" s="9" t="s">
        <v>2561</v>
      </c>
      <c r="G311" s="9" t="s">
        <v>2562</v>
      </c>
      <c r="H311" s="9" t="s">
        <v>18</v>
      </c>
      <c r="I311" s="9" t="s">
        <v>19</v>
      </c>
      <c r="J311" s="9" t="s">
        <v>20</v>
      </c>
      <c r="K311" s="9"/>
    </row>
    <row r="312" ht="15.75" spans="1:11">
      <c r="A312" s="9">
        <v>310</v>
      </c>
      <c r="B312" s="9" t="s">
        <v>1634</v>
      </c>
      <c r="C312" s="9" t="s">
        <v>2563</v>
      </c>
      <c r="D312" s="9" t="s">
        <v>64</v>
      </c>
      <c r="E312" s="9" t="s">
        <v>2564</v>
      </c>
      <c r="F312" s="9" t="s">
        <v>2565</v>
      </c>
      <c r="G312" s="9" t="s">
        <v>2566</v>
      </c>
      <c r="H312" s="9" t="s">
        <v>18</v>
      </c>
      <c r="I312" s="9" t="s">
        <v>19</v>
      </c>
      <c r="J312" s="9" t="s">
        <v>20</v>
      </c>
      <c r="K312" s="9"/>
    </row>
    <row r="313" ht="15.75" spans="1:11">
      <c r="A313" s="9">
        <v>311</v>
      </c>
      <c r="B313" s="9" t="s">
        <v>1634</v>
      </c>
      <c r="C313" s="9" t="s">
        <v>2567</v>
      </c>
      <c r="D313" s="9" t="s">
        <v>14</v>
      </c>
      <c r="E313" s="9" t="s">
        <v>659</v>
      </c>
      <c r="F313" s="9" t="s">
        <v>2568</v>
      </c>
      <c r="G313" s="9" t="s">
        <v>2569</v>
      </c>
      <c r="H313" s="9" t="s">
        <v>18</v>
      </c>
      <c r="I313" s="9" t="s">
        <v>19</v>
      </c>
      <c r="J313" s="9" t="s">
        <v>20</v>
      </c>
      <c r="K313" s="9"/>
    </row>
    <row r="314" ht="15.75" spans="1:11">
      <c r="A314" s="9">
        <v>312</v>
      </c>
      <c r="B314" s="9" t="s">
        <v>1634</v>
      </c>
      <c r="C314" s="9" t="s">
        <v>2570</v>
      </c>
      <c r="D314" s="9" t="s">
        <v>64</v>
      </c>
      <c r="E314" s="9" t="s">
        <v>1068</v>
      </c>
      <c r="F314" s="9" t="s">
        <v>2571</v>
      </c>
      <c r="G314" s="9" t="s">
        <v>1675</v>
      </c>
      <c r="H314" s="9" t="s">
        <v>18</v>
      </c>
      <c r="I314" s="9" t="s">
        <v>19</v>
      </c>
      <c r="J314" s="9" t="s">
        <v>20</v>
      </c>
      <c r="K314" s="9"/>
    </row>
    <row r="315" ht="15.75" spans="1:11">
      <c r="A315" s="9">
        <v>313</v>
      </c>
      <c r="B315" s="9" t="s">
        <v>1634</v>
      </c>
      <c r="C315" s="9" t="s">
        <v>2572</v>
      </c>
      <c r="D315" s="9" t="s">
        <v>14</v>
      </c>
      <c r="E315" s="9" t="s">
        <v>2573</v>
      </c>
      <c r="F315" s="9" t="s">
        <v>2574</v>
      </c>
      <c r="G315" s="9" t="s">
        <v>2575</v>
      </c>
      <c r="H315" s="9" t="s">
        <v>18</v>
      </c>
      <c r="I315" s="9" t="s">
        <v>19</v>
      </c>
      <c r="J315" s="9" t="s">
        <v>20</v>
      </c>
      <c r="K315" s="9"/>
    </row>
    <row r="316" ht="15.75" spans="1:11">
      <c r="A316" s="9">
        <v>314</v>
      </c>
      <c r="B316" s="9" t="s">
        <v>1634</v>
      </c>
      <c r="C316" s="9" t="s">
        <v>2576</v>
      </c>
      <c r="D316" s="9" t="s">
        <v>64</v>
      </c>
      <c r="E316" s="9" t="s">
        <v>2097</v>
      </c>
      <c r="F316" s="9" t="s">
        <v>2577</v>
      </c>
      <c r="G316" s="9" t="s">
        <v>2112</v>
      </c>
      <c r="H316" s="9" t="s">
        <v>18</v>
      </c>
      <c r="I316" s="9" t="s">
        <v>19</v>
      </c>
      <c r="J316" s="9" t="s">
        <v>20</v>
      </c>
      <c r="K316" s="9"/>
    </row>
    <row r="317" ht="15.75" spans="1:11">
      <c r="A317" s="9">
        <v>315</v>
      </c>
      <c r="B317" s="9" t="s">
        <v>1634</v>
      </c>
      <c r="C317" s="9" t="s">
        <v>2578</v>
      </c>
      <c r="D317" s="9" t="s">
        <v>64</v>
      </c>
      <c r="E317" s="9" t="s">
        <v>2579</v>
      </c>
      <c r="F317" s="9" t="s">
        <v>2580</v>
      </c>
      <c r="G317" s="9" t="s">
        <v>2581</v>
      </c>
      <c r="H317" s="9" t="s">
        <v>18</v>
      </c>
      <c r="I317" s="9" t="s">
        <v>19</v>
      </c>
      <c r="J317" s="9" t="s">
        <v>20</v>
      </c>
      <c r="K317" s="9"/>
    </row>
    <row r="318" ht="15.75" spans="1:11">
      <c r="A318" s="9">
        <v>316</v>
      </c>
      <c r="B318" s="9" t="s">
        <v>1634</v>
      </c>
      <c r="C318" s="9" t="s">
        <v>2582</v>
      </c>
      <c r="D318" s="9" t="s">
        <v>64</v>
      </c>
      <c r="E318" s="9" t="s">
        <v>2583</v>
      </c>
      <c r="F318" s="9" t="s">
        <v>2584</v>
      </c>
      <c r="G318" s="9" t="s">
        <v>1727</v>
      </c>
      <c r="H318" s="9" t="s">
        <v>18</v>
      </c>
      <c r="I318" s="9" t="s">
        <v>19</v>
      </c>
      <c r="J318" s="9" t="s">
        <v>20</v>
      </c>
      <c r="K318" s="9"/>
    </row>
    <row r="319" ht="15.75" spans="1:11">
      <c r="A319" s="9">
        <v>317</v>
      </c>
      <c r="B319" s="9" t="s">
        <v>1634</v>
      </c>
      <c r="C319" s="9" t="s">
        <v>2585</v>
      </c>
      <c r="D319" s="9" t="s">
        <v>14</v>
      </c>
      <c r="E319" s="9" t="s">
        <v>1720</v>
      </c>
      <c r="F319" s="9" t="s">
        <v>2586</v>
      </c>
      <c r="G319" s="9" t="s">
        <v>1657</v>
      </c>
      <c r="H319" s="9" t="s">
        <v>18</v>
      </c>
      <c r="I319" s="9" t="s">
        <v>19</v>
      </c>
      <c r="J319" s="9" t="s">
        <v>20</v>
      </c>
      <c r="K319" s="9"/>
    </row>
    <row r="320" ht="15.75" spans="1:11">
      <c r="A320" s="9">
        <v>318</v>
      </c>
      <c r="B320" s="9" t="s">
        <v>1634</v>
      </c>
      <c r="C320" s="9" t="s">
        <v>2587</v>
      </c>
      <c r="D320" s="9" t="s">
        <v>64</v>
      </c>
      <c r="E320" s="9" t="s">
        <v>1756</v>
      </c>
      <c r="F320" s="9" t="s">
        <v>2588</v>
      </c>
      <c r="G320" s="9" t="s">
        <v>1663</v>
      </c>
      <c r="H320" s="9" t="s">
        <v>18</v>
      </c>
      <c r="I320" s="9" t="s">
        <v>19</v>
      </c>
      <c r="J320" s="9" t="s">
        <v>20</v>
      </c>
      <c r="K320" s="9"/>
    </row>
    <row r="321" ht="15.75" spans="1:11">
      <c r="A321" s="9">
        <v>319</v>
      </c>
      <c r="B321" s="9" t="s">
        <v>1634</v>
      </c>
      <c r="C321" s="9" t="s">
        <v>2589</v>
      </c>
      <c r="D321" s="9" t="s">
        <v>64</v>
      </c>
      <c r="E321" s="9" t="s">
        <v>2590</v>
      </c>
      <c r="F321" s="9" t="s">
        <v>2591</v>
      </c>
      <c r="G321" s="9" t="s">
        <v>2025</v>
      </c>
      <c r="H321" s="9" t="s">
        <v>18</v>
      </c>
      <c r="I321" s="9" t="s">
        <v>19</v>
      </c>
      <c r="J321" s="9" t="s">
        <v>20</v>
      </c>
      <c r="K321" s="9"/>
    </row>
    <row r="322" ht="15.75" spans="1:11">
      <c r="A322" s="9">
        <v>320</v>
      </c>
      <c r="B322" s="9" t="s">
        <v>1634</v>
      </c>
      <c r="C322" s="9" t="s">
        <v>2592</v>
      </c>
      <c r="D322" s="9" t="s">
        <v>64</v>
      </c>
      <c r="E322" s="9" t="s">
        <v>2593</v>
      </c>
      <c r="F322" s="9" t="s">
        <v>2594</v>
      </c>
      <c r="G322" s="9" t="s">
        <v>2595</v>
      </c>
      <c r="H322" s="9" t="s">
        <v>18</v>
      </c>
      <c r="I322" s="9" t="s">
        <v>19</v>
      </c>
      <c r="J322" s="9" t="s">
        <v>20</v>
      </c>
      <c r="K322" s="9"/>
    </row>
    <row r="323" ht="15.75" spans="1:11">
      <c r="A323" s="9">
        <v>321</v>
      </c>
      <c r="B323" s="9" t="s">
        <v>1634</v>
      </c>
      <c r="C323" s="9" t="s">
        <v>2596</v>
      </c>
      <c r="D323" s="9" t="s">
        <v>64</v>
      </c>
      <c r="E323" s="9" t="s">
        <v>809</v>
      </c>
      <c r="F323" s="9" t="s">
        <v>2597</v>
      </c>
      <c r="G323" s="9" t="s">
        <v>1718</v>
      </c>
      <c r="H323" s="9" t="s">
        <v>18</v>
      </c>
      <c r="I323" s="9" t="s">
        <v>19</v>
      </c>
      <c r="J323" s="9" t="s">
        <v>20</v>
      </c>
      <c r="K323" s="9"/>
    </row>
    <row r="324" ht="15.75" spans="1:11">
      <c r="A324" s="9">
        <v>322</v>
      </c>
      <c r="B324" s="9" t="s">
        <v>1634</v>
      </c>
      <c r="C324" s="9" t="s">
        <v>2598</v>
      </c>
      <c r="D324" s="9" t="s">
        <v>14</v>
      </c>
      <c r="E324" s="9" t="s">
        <v>1979</v>
      </c>
      <c r="F324" s="9" t="s">
        <v>2599</v>
      </c>
      <c r="G324" s="9" t="s">
        <v>1718</v>
      </c>
      <c r="H324" s="9" t="s">
        <v>18</v>
      </c>
      <c r="I324" s="9" t="s">
        <v>19</v>
      </c>
      <c r="J324" s="9" t="s">
        <v>20</v>
      </c>
      <c r="K324" s="9"/>
    </row>
    <row r="325" ht="15.75" spans="1:11">
      <c r="A325" s="9">
        <v>323</v>
      </c>
      <c r="B325" s="9" t="s">
        <v>1634</v>
      </c>
      <c r="C325" s="9" t="s">
        <v>2600</v>
      </c>
      <c r="D325" s="9" t="s">
        <v>14</v>
      </c>
      <c r="E325" s="9" t="s">
        <v>1642</v>
      </c>
      <c r="F325" s="9" t="s">
        <v>2601</v>
      </c>
      <c r="G325" s="9" t="s">
        <v>2602</v>
      </c>
      <c r="H325" s="9" t="s">
        <v>18</v>
      </c>
      <c r="I325" s="9" t="s">
        <v>19</v>
      </c>
      <c r="J325" s="9" t="s">
        <v>20</v>
      </c>
      <c r="K325" s="9"/>
    </row>
    <row r="326" ht="15.75" spans="1:11">
      <c r="A326" s="9">
        <v>324</v>
      </c>
      <c r="B326" s="9" t="s">
        <v>1634</v>
      </c>
      <c r="C326" s="9" t="s">
        <v>2603</v>
      </c>
      <c r="D326" s="9" t="s">
        <v>64</v>
      </c>
      <c r="E326" s="9" t="s">
        <v>516</v>
      </c>
      <c r="F326" s="9" t="s">
        <v>2604</v>
      </c>
      <c r="G326" s="9" t="s">
        <v>2605</v>
      </c>
      <c r="H326" s="9" t="s">
        <v>18</v>
      </c>
      <c r="I326" s="9" t="s">
        <v>19</v>
      </c>
      <c r="J326" s="9" t="s">
        <v>20</v>
      </c>
      <c r="K326" s="9"/>
    </row>
    <row r="327" ht="15.75" spans="1:11">
      <c r="A327" s="9">
        <v>325</v>
      </c>
      <c r="B327" s="9" t="s">
        <v>1634</v>
      </c>
      <c r="C327" s="9" t="s">
        <v>2606</v>
      </c>
      <c r="D327" s="9" t="s">
        <v>14</v>
      </c>
      <c r="E327" s="9" t="s">
        <v>2607</v>
      </c>
      <c r="F327" s="9" t="s">
        <v>2608</v>
      </c>
      <c r="G327" s="9" t="s">
        <v>2609</v>
      </c>
      <c r="H327" s="9" t="s">
        <v>18</v>
      </c>
      <c r="I327" s="9" t="s">
        <v>19</v>
      </c>
      <c r="J327" s="9" t="s">
        <v>20</v>
      </c>
      <c r="K327" s="9"/>
    </row>
    <row r="328" ht="15.75" spans="1:11">
      <c r="A328" s="9">
        <v>326</v>
      </c>
      <c r="B328" s="9" t="s">
        <v>1634</v>
      </c>
      <c r="C328" s="9" t="s">
        <v>2610</v>
      </c>
      <c r="D328" s="9" t="s">
        <v>14</v>
      </c>
      <c r="E328" s="9" t="s">
        <v>97</v>
      </c>
      <c r="F328" s="9" t="s">
        <v>2611</v>
      </c>
      <c r="G328" s="9" t="s">
        <v>1663</v>
      </c>
      <c r="H328" s="9" t="s">
        <v>18</v>
      </c>
      <c r="I328" s="9" t="s">
        <v>19</v>
      </c>
      <c r="J328" s="9" t="s">
        <v>20</v>
      </c>
      <c r="K328" s="9"/>
    </row>
    <row r="329" ht="15.75" spans="1:11">
      <c r="A329" s="9">
        <v>327</v>
      </c>
      <c r="B329" s="9" t="s">
        <v>1634</v>
      </c>
      <c r="C329" s="9" t="s">
        <v>2612</v>
      </c>
      <c r="D329" s="9" t="s">
        <v>14</v>
      </c>
      <c r="E329" s="9" t="s">
        <v>2613</v>
      </c>
      <c r="F329" s="9" t="s">
        <v>2614</v>
      </c>
      <c r="G329" s="9" t="s">
        <v>2615</v>
      </c>
      <c r="H329" s="9" t="s">
        <v>18</v>
      </c>
      <c r="I329" s="9" t="s">
        <v>19</v>
      </c>
      <c r="J329" s="9" t="s">
        <v>20</v>
      </c>
      <c r="K329" s="9"/>
    </row>
    <row r="330" ht="15.75" spans="1:11">
      <c r="A330" s="9">
        <v>328</v>
      </c>
      <c r="B330" s="9" t="s">
        <v>1634</v>
      </c>
      <c r="C330" s="9" t="s">
        <v>2616</v>
      </c>
      <c r="D330" s="9" t="s">
        <v>64</v>
      </c>
      <c r="E330" s="9" t="s">
        <v>2617</v>
      </c>
      <c r="F330" s="9" t="s">
        <v>2618</v>
      </c>
      <c r="G330" s="9" t="s">
        <v>2619</v>
      </c>
      <c r="H330" s="9" t="s">
        <v>18</v>
      </c>
      <c r="I330" s="9" t="s">
        <v>19</v>
      </c>
      <c r="J330" s="9" t="s">
        <v>20</v>
      </c>
      <c r="K330" s="9"/>
    </row>
    <row r="331" ht="15.75" spans="1:11">
      <c r="A331" s="9">
        <v>329</v>
      </c>
      <c r="B331" s="9" t="s">
        <v>1634</v>
      </c>
      <c r="C331" s="9" t="s">
        <v>2620</v>
      </c>
      <c r="D331" s="9" t="s">
        <v>14</v>
      </c>
      <c r="E331" s="9" t="s">
        <v>2621</v>
      </c>
      <c r="F331" s="9" t="s">
        <v>2622</v>
      </c>
      <c r="G331" s="9" t="s">
        <v>2623</v>
      </c>
      <c r="H331" s="9" t="s">
        <v>18</v>
      </c>
      <c r="I331" s="9" t="s">
        <v>19</v>
      </c>
      <c r="J331" s="9" t="s">
        <v>20</v>
      </c>
      <c r="K331" s="9"/>
    </row>
    <row r="332" ht="15.75" spans="1:11">
      <c r="A332" s="9">
        <v>330</v>
      </c>
      <c r="B332" s="9" t="s">
        <v>1634</v>
      </c>
      <c r="C332" s="9" t="s">
        <v>2624</v>
      </c>
      <c r="D332" s="9" t="s">
        <v>14</v>
      </c>
      <c r="E332" s="9" t="s">
        <v>775</v>
      </c>
      <c r="F332" s="9" t="s">
        <v>2625</v>
      </c>
      <c r="G332" s="9" t="s">
        <v>2626</v>
      </c>
      <c r="H332" s="9" t="s">
        <v>18</v>
      </c>
      <c r="I332" s="9" t="s">
        <v>19</v>
      </c>
      <c r="J332" s="9" t="s">
        <v>20</v>
      </c>
      <c r="K332" s="9"/>
    </row>
    <row r="333" ht="15.75" spans="1:11">
      <c r="A333" s="9">
        <v>331</v>
      </c>
      <c r="B333" s="9" t="s">
        <v>1634</v>
      </c>
      <c r="C333" s="9" t="s">
        <v>2627</v>
      </c>
      <c r="D333" s="9" t="s">
        <v>14</v>
      </c>
      <c r="E333" s="9" t="s">
        <v>344</v>
      </c>
      <c r="F333" s="9" t="s">
        <v>2628</v>
      </c>
      <c r="G333" s="9" t="s">
        <v>2629</v>
      </c>
      <c r="H333" s="9" t="s">
        <v>18</v>
      </c>
      <c r="I333" s="9" t="s">
        <v>19</v>
      </c>
      <c r="J333" s="9" t="s">
        <v>20</v>
      </c>
      <c r="K333" s="9"/>
    </row>
    <row r="334" ht="15.75" spans="1:11">
      <c r="A334" s="9">
        <v>332</v>
      </c>
      <c r="B334" s="9" t="s">
        <v>1634</v>
      </c>
      <c r="C334" s="9" t="s">
        <v>2630</v>
      </c>
      <c r="D334" s="9" t="s">
        <v>64</v>
      </c>
      <c r="E334" s="9" t="s">
        <v>1288</v>
      </c>
      <c r="F334" s="9" t="s">
        <v>2631</v>
      </c>
      <c r="G334" s="9" t="s">
        <v>1675</v>
      </c>
      <c r="H334" s="9" t="s">
        <v>18</v>
      </c>
      <c r="I334" s="9" t="s">
        <v>19</v>
      </c>
      <c r="J334" s="9" t="s">
        <v>20</v>
      </c>
      <c r="K334" s="9"/>
    </row>
    <row r="335" ht="15.75" spans="1:11">
      <c r="A335" s="9">
        <v>333</v>
      </c>
      <c r="B335" s="9" t="s">
        <v>1634</v>
      </c>
      <c r="C335" s="9" t="s">
        <v>2632</v>
      </c>
      <c r="D335" s="9" t="s">
        <v>14</v>
      </c>
      <c r="E335" s="9" t="s">
        <v>775</v>
      </c>
      <c r="F335" s="9" t="s">
        <v>2633</v>
      </c>
      <c r="G335" s="9" t="s">
        <v>1687</v>
      </c>
      <c r="H335" s="9" t="s">
        <v>18</v>
      </c>
      <c r="I335" s="9" t="s">
        <v>19</v>
      </c>
      <c r="J335" s="9" t="s">
        <v>20</v>
      </c>
      <c r="K335" s="9"/>
    </row>
    <row r="336" ht="15.75" spans="1:11">
      <c r="A336" s="9">
        <v>334</v>
      </c>
      <c r="B336" s="9" t="s">
        <v>1634</v>
      </c>
      <c r="C336" s="9" t="s">
        <v>2634</v>
      </c>
      <c r="D336" s="9" t="s">
        <v>64</v>
      </c>
      <c r="E336" s="9" t="s">
        <v>2635</v>
      </c>
      <c r="F336" s="9" t="s">
        <v>2636</v>
      </c>
      <c r="G336" s="9" t="s">
        <v>2637</v>
      </c>
      <c r="H336" s="9" t="s">
        <v>18</v>
      </c>
      <c r="I336" s="9" t="s">
        <v>19</v>
      </c>
      <c r="J336" s="9" t="s">
        <v>20</v>
      </c>
      <c r="K336" s="9"/>
    </row>
    <row r="337" ht="15.75" spans="1:11">
      <c r="A337" s="9">
        <v>335</v>
      </c>
      <c r="B337" s="9" t="s">
        <v>1634</v>
      </c>
      <c r="C337" s="9" t="s">
        <v>2638</v>
      </c>
      <c r="D337" s="9" t="s">
        <v>64</v>
      </c>
      <c r="E337" s="9" t="s">
        <v>2639</v>
      </c>
      <c r="F337" s="9" t="s">
        <v>2640</v>
      </c>
      <c r="G337" s="9" t="s">
        <v>1675</v>
      </c>
      <c r="H337" s="9" t="s">
        <v>18</v>
      </c>
      <c r="I337" s="9" t="s">
        <v>19</v>
      </c>
      <c r="J337" s="9" t="s">
        <v>20</v>
      </c>
      <c r="K337" s="9"/>
    </row>
    <row r="338" ht="15.75" spans="1:11">
      <c r="A338" s="9">
        <v>336</v>
      </c>
      <c r="B338" s="9" t="s">
        <v>1634</v>
      </c>
      <c r="C338" s="9" t="s">
        <v>2641</v>
      </c>
      <c r="D338" s="9" t="s">
        <v>64</v>
      </c>
      <c r="E338" s="9" t="s">
        <v>2642</v>
      </c>
      <c r="F338" s="9" t="s">
        <v>2643</v>
      </c>
      <c r="G338" s="9" t="s">
        <v>1794</v>
      </c>
      <c r="H338" s="9" t="s">
        <v>18</v>
      </c>
      <c r="I338" s="9" t="s">
        <v>19</v>
      </c>
      <c r="J338" s="9" t="s">
        <v>20</v>
      </c>
      <c r="K338" s="9"/>
    </row>
    <row r="339" ht="15.75" spans="1:11">
      <c r="A339" s="9">
        <v>337</v>
      </c>
      <c r="B339" s="9" t="s">
        <v>1634</v>
      </c>
      <c r="C339" s="9" t="s">
        <v>2644</v>
      </c>
      <c r="D339" s="9" t="s">
        <v>14</v>
      </c>
      <c r="E339" s="9" t="s">
        <v>2645</v>
      </c>
      <c r="F339" s="9" t="s">
        <v>2646</v>
      </c>
      <c r="G339" s="9" t="s">
        <v>1993</v>
      </c>
      <c r="H339" s="9" t="s">
        <v>18</v>
      </c>
      <c r="I339" s="9" t="s">
        <v>19</v>
      </c>
      <c r="J339" s="9" t="s">
        <v>20</v>
      </c>
      <c r="K339" s="9"/>
    </row>
    <row r="340" ht="15.75" spans="1:11">
      <c r="A340" s="9">
        <v>338</v>
      </c>
      <c r="B340" s="9" t="s">
        <v>1634</v>
      </c>
      <c r="C340" s="9" t="s">
        <v>2647</v>
      </c>
      <c r="D340" s="9" t="s">
        <v>64</v>
      </c>
      <c r="E340" s="9" t="s">
        <v>2648</v>
      </c>
      <c r="F340" s="9" t="s">
        <v>2649</v>
      </c>
      <c r="G340" s="9" t="s">
        <v>2058</v>
      </c>
      <c r="H340" s="9" t="s">
        <v>18</v>
      </c>
      <c r="I340" s="9" t="s">
        <v>19</v>
      </c>
      <c r="J340" s="9" t="s">
        <v>20</v>
      </c>
      <c r="K340" s="9"/>
    </row>
    <row r="341" ht="15.75" spans="1:11">
      <c r="A341" s="9">
        <v>339</v>
      </c>
      <c r="B341" s="9" t="s">
        <v>1634</v>
      </c>
      <c r="C341" s="9" t="s">
        <v>2650</v>
      </c>
      <c r="D341" s="9" t="s">
        <v>64</v>
      </c>
      <c r="E341" s="9" t="s">
        <v>1685</v>
      </c>
      <c r="F341" s="9" t="s">
        <v>2651</v>
      </c>
      <c r="G341" s="9" t="s">
        <v>2652</v>
      </c>
      <c r="H341" s="9" t="s">
        <v>18</v>
      </c>
      <c r="I341" s="9" t="s">
        <v>19</v>
      </c>
      <c r="J341" s="9" t="s">
        <v>20</v>
      </c>
      <c r="K341" s="9"/>
    </row>
    <row r="342" ht="15.75" spans="1:11">
      <c r="A342" s="9">
        <v>340</v>
      </c>
      <c r="B342" s="9" t="s">
        <v>1634</v>
      </c>
      <c r="C342" s="9" t="s">
        <v>2653</v>
      </c>
      <c r="D342" s="9" t="s">
        <v>64</v>
      </c>
      <c r="E342" s="9" t="s">
        <v>256</v>
      </c>
      <c r="F342" s="9" t="s">
        <v>2654</v>
      </c>
      <c r="G342" s="9" t="s">
        <v>1651</v>
      </c>
      <c r="H342" s="9" t="s">
        <v>18</v>
      </c>
      <c r="I342" s="9" t="s">
        <v>19</v>
      </c>
      <c r="J342" s="9" t="s">
        <v>20</v>
      </c>
      <c r="K342" s="9"/>
    </row>
    <row r="343" ht="15.75" spans="1:11">
      <c r="A343" s="9">
        <v>341</v>
      </c>
      <c r="B343" s="9" t="s">
        <v>1634</v>
      </c>
      <c r="C343" s="9" t="s">
        <v>2655</v>
      </c>
      <c r="D343" s="9" t="s">
        <v>14</v>
      </c>
      <c r="E343" s="9" t="s">
        <v>2656</v>
      </c>
      <c r="F343" s="9" t="s">
        <v>2657</v>
      </c>
      <c r="G343" s="9" t="s">
        <v>2629</v>
      </c>
      <c r="H343" s="9" t="s">
        <v>18</v>
      </c>
      <c r="I343" s="9" t="s">
        <v>19</v>
      </c>
      <c r="J343" s="9" t="s">
        <v>20</v>
      </c>
      <c r="K343" s="9"/>
    </row>
    <row r="344" ht="15.75" spans="1:11">
      <c r="A344" s="9">
        <v>342</v>
      </c>
      <c r="B344" s="9" t="s">
        <v>1634</v>
      </c>
      <c r="C344" s="9" t="s">
        <v>2658</v>
      </c>
      <c r="D344" s="9" t="s">
        <v>64</v>
      </c>
      <c r="E344" s="9" t="s">
        <v>376</v>
      </c>
      <c r="F344" s="9" t="s">
        <v>2659</v>
      </c>
      <c r="G344" s="9" t="s">
        <v>2660</v>
      </c>
      <c r="H344" s="9" t="s">
        <v>18</v>
      </c>
      <c r="I344" s="9" t="s">
        <v>19</v>
      </c>
      <c r="J344" s="9" t="s">
        <v>20</v>
      </c>
      <c r="K344" s="9"/>
    </row>
    <row r="345" ht="15.75" spans="1:11">
      <c r="A345" s="9">
        <v>343</v>
      </c>
      <c r="B345" s="9" t="s">
        <v>1634</v>
      </c>
      <c r="C345" s="9" t="s">
        <v>2661</v>
      </c>
      <c r="D345" s="9" t="s">
        <v>14</v>
      </c>
      <c r="E345" s="9" t="s">
        <v>592</v>
      </c>
      <c r="F345" s="9" t="s">
        <v>2662</v>
      </c>
      <c r="G345" s="9" t="s">
        <v>2663</v>
      </c>
      <c r="H345" s="9" t="s">
        <v>18</v>
      </c>
      <c r="I345" s="9" t="s">
        <v>19</v>
      </c>
      <c r="J345" s="9" t="s">
        <v>20</v>
      </c>
      <c r="K345" s="9"/>
    </row>
    <row r="346" ht="15.75" spans="1:11">
      <c r="A346" s="9">
        <v>344</v>
      </c>
      <c r="B346" s="9" t="s">
        <v>1634</v>
      </c>
      <c r="C346" s="9" t="s">
        <v>2664</v>
      </c>
      <c r="D346" s="9" t="s">
        <v>64</v>
      </c>
      <c r="E346" s="9" t="s">
        <v>1375</v>
      </c>
      <c r="F346" s="9" t="s">
        <v>2665</v>
      </c>
      <c r="G346" s="9" t="s">
        <v>2666</v>
      </c>
      <c r="H346" s="9" t="s">
        <v>18</v>
      </c>
      <c r="I346" s="9" t="s">
        <v>19</v>
      </c>
      <c r="J346" s="9" t="s">
        <v>20</v>
      </c>
      <c r="K346" s="9"/>
    </row>
    <row r="347" ht="15.75" spans="1:11">
      <c r="A347" s="9">
        <v>345</v>
      </c>
      <c r="B347" s="9" t="s">
        <v>1634</v>
      </c>
      <c r="C347" s="9" t="s">
        <v>2667</v>
      </c>
      <c r="D347" s="9" t="s">
        <v>14</v>
      </c>
      <c r="E347" s="9" t="s">
        <v>751</v>
      </c>
      <c r="F347" s="9" t="s">
        <v>2668</v>
      </c>
      <c r="G347" s="9" t="s">
        <v>2669</v>
      </c>
      <c r="H347" s="9" t="s">
        <v>18</v>
      </c>
      <c r="I347" s="9" t="s">
        <v>19</v>
      </c>
      <c r="J347" s="9" t="s">
        <v>20</v>
      </c>
      <c r="K347" s="9"/>
    </row>
    <row r="348" ht="15.75" spans="1:11">
      <c r="A348" s="9">
        <v>346</v>
      </c>
      <c r="B348" s="9" t="s">
        <v>1634</v>
      </c>
      <c r="C348" s="9" t="s">
        <v>2670</v>
      </c>
      <c r="D348" s="9" t="s">
        <v>14</v>
      </c>
      <c r="E348" s="9" t="s">
        <v>2671</v>
      </c>
      <c r="F348" s="9" t="s">
        <v>2672</v>
      </c>
      <c r="G348" s="9" t="s">
        <v>1751</v>
      </c>
      <c r="H348" s="9" t="s">
        <v>18</v>
      </c>
      <c r="I348" s="9" t="s">
        <v>19</v>
      </c>
      <c r="J348" s="9" t="s">
        <v>20</v>
      </c>
      <c r="K348" s="9"/>
    </row>
    <row r="349" ht="15.75" spans="1:11">
      <c r="A349" s="9">
        <v>347</v>
      </c>
      <c r="B349" s="9" t="s">
        <v>1634</v>
      </c>
      <c r="C349" s="9" t="s">
        <v>2673</v>
      </c>
      <c r="D349" s="9" t="s">
        <v>64</v>
      </c>
      <c r="E349" s="9" t="s">
        <v>992</v>
      </c>
      <c r="F349" s="9" t="s">
        <v>2674</v>
      </c>
      <c r="G349" s="9" t="s">
        <v>2675</v>
      </c>
      <c r="H349" s="9" t="s">
        <v>18</v>
      </c>
      <c r="I349" s="9" t="s">
        <v>19</v>
      </c>
      <c r="J349" s="9" t="s">
        <v>20</v>
      </c>
      <c r="K349" s="9"/>
    </row>
    <row r="350" ht="15.75" spans="1:11">
      <c r="A350" s="9">
        <v>348</v>
      </c>
      <c r="B350" s="9" t="s">
        <v>1634</v>
      </c>
      <c r="C350" s="9" t="s">
        <v>2676</v>
      </c>
      <c r="D350" s="9" t="s">
        <v>64</v>
      </c>
      <c r="E350" s="9" t="s">
        <v>2677</v>
      </c>
      <c r="F350" s="9" t="s">
        <v>2678</v>
      </c>
      <c r="G350" s="9" t="s">
        <v>2679</v>
      </c>
      <c r="H350" s="9" t="s">
        <v>18</v>
      </c>
      <c r="I350" s="9" t="s">
        <v>19</v>
      </c>
      <c r="J350" s="9" t="s">
        <v>20</v>
      </c>
      <c r="K350" s="9"/>
    </row>
    <row r="351" ht="15.75" spans="1:11">
      <c r="A351" s="9">
        <v>349</v>
      </c>
      <c r="B351" s="9" t="s">
        <v>1634</v>
      </c>
      <c r="C351" s="9" t="s">
        <v>2680</v>
      </c>
      <c r="D351" s="9" t="s">
        <v>64</v>
      </c>
      <c r="E351" s="9" t="s">
        <v>662</v>
      </c>
      <c r="F351" s="9" t="s">
        <v>2681</v>
      </c>
      <c r="G351" s="9" t="s">
        <v>2682</v>
      </c>
      <c r="H351" s="9" t="s">
        <v>18</v>
      </c>
      <c r="I351" s="9" t="s">
        <v>19</v>
      </c>
      <c r="J351" s="9" t="s">
        <v>20</v>
      </c>
      <c r="K351" s="9"/>
    </row>
    <row r="352" ht="15.75" spans="1:11">
      <c r="A352" s="9">
        <v>350</v>
      </c>
      <c r="B352" s="9" t="s">
        <v>1634</v>
      </c>
      <c r="C352" s="9" t="s">
        <v>2683</v>
      </c>
      <c r="D352" s="9" t="s">
        <v>64</v>
      </c>
      <c r="E352" s="9" t="s">
        <v>1653</v>
      </c>
      <c r="F352" s="9" t="s">
        <v>2684</v>
      </c>
      <c r="G352" s="9" t="s">
        <v>1794</v>
      </c>
      <c r="H352" s="9" t="s">
        <v>18</v>
      </c>
      <c r="I352" s="9" t="s">
        <v>19</v>
      </c>
      <c r="J352" s="9" t="s">
        <v>20</v>
      </c>
      <c r="K352" s="9"/>
    </row>
    <row r="353" ht="15.75" spans="1:11">
      <c r="A353" s="9">
        <v>351</v>
      </c>
      <c r="B353" s="9" t="s">
        <v>1634</v>
      </c>
      <c r="C353" s="9" t="s">
        <v>2685</v>
      </c>
      <c r="D353" s="9" t="s">
        <v>64</v>
      </c>
      <c r="E353" s="9" t="s">
        <v>862</v>
      </c>
      <c r="F353" s="9" t="s">
        <v>2686</v>
      </c>
      <c r="G353" s="9" t="s">
        <v>2687</v>
      </c>
      <c r="H353" s="9" t="s">
        <v>18</v>
      </c>
      <c r="I353" s="9" t="s">
        <v>19</v>
      </c>
      <c r="J353" s="9" t="s">
        <v>20</v>
      </c>
      <c r="K353" s="9"/>
    </row>
    <row r="354" ht="15.75" spans="1:11">
      <c r="A354" s="9">
        <v>352</v>
      </c>
      <c r="B354" s="9" t="s">
        <v>1634</v>
      </c>
      <c r="C354" s="9" t="s">
        <v>2688</v>
      </c>
      <c r="D354" s="9" t="s">
        <v>64</v>
      </c>
      <c r="E354" s="9" t="s">
        <v>809</v>
      </c>
      <c r="F354" s="9" t="s">
        <v>2689</v>
      </c>
      <c r="G354" s="9" t="s">
        <v>2690</v>
      </c>
      <c r="H354" s="9" t="s">
        <v>18</v>
      </c>
      <c r="I354" s="9" t="s">
        <v>19</v>
      </c>
      <c r="J354" s="9" t="s">
        <v>20</v>
      </c>
      <c r="K354" s="9"/>
    </row>
    <row r="355" ht="15.75" spans="1:11">
      <c r="A355" s="9">
        <v>353</v>
      </c>
      <c r="B355" s="9" t="s">
        <v>1634</v>
      </c>
      <c r="C355" s="9" t="s">
        <v>2691</v>
      </c>
      <c r="D355" s="9" t="s">
        <v>64</v>
      </c>
      <c r="E355" s="9" t="s">
        <v>2692</v>
      </c>
      <c r="F355" s="9" t="s">
        <v>2693</v>
      </c>
      <c r="G355" s="9" t="s">
        <v>1245</v>
      </c>
      <c r="H355" s="9" t="s">
        <v>18</v>
      </c>
      <c r="I355" s="9" t="s">
        <v>19</v>
      </c>
      <c r="J355" s="9" t="s">
        <v>20</v>
      </c>
      <c r="K355" s="9"/>
    </row>
    <row r="356" ht="15.75" spans="1:11">
      <c r="A356" s="9">
        <v>354</v>
      </c>
      <c r="B356" s="9" t="s">
        <v>1634</v>
      </c>
      <c r="C356" s="9" t="s">
        <v>2694</v>
      </c>
      <c r="D356" s="9" t="s">
        <v>64</v>
      </c>
      <c r="E356" s="9" t="s">
        <v>396</v>
      </c>
      <c r="F356" s="9" t="s">
        <v>2695</v>
      </c>
      <c r="G356" s="9" t="s">
        <v>2124</v>
      </c>
      <c r="H356" s="9" t="s">
        <v>18</v>
      </c>
      <c r="I356" s="9" t="s">
        <v>19</v>
      </c>
      <c r="J356" s="9" t="s">
        <v>20</v>
      </c>
      <c r="K356" s="9"/>
    </row>
    <row r="357" ht="15.75" spans="1:11">
      <c r="A357" s="9">
        <v>355</v>
      </c>
      <c r="B357" s="9" t="s">
        <v>1634</v>
      </c>
      <c r="C357" s="9" t="s">
        <v>2696</v>
      </c>
      <c r="D357" s="9" t="s">
        <v>14</v>
      </c>
      <c r="E357" s="9" t="s">
        <v>543</v>
      </c>
      <c r="F357" s="9" t="s">
        <v>2697</v>
      </c>
      <c r="G357" s="9" t="s">
        <v>2698</v>
      </c>
      <c r="H357" s="9" t="s">
        <v>18</v>
      </c>
      <c r="I357" s="9" t="s">
        <v>19</v>
      </c>
      <c r="J357" s="9" t="s">
        <v>20</v>
      </c>
      <c r="K357" s="9"/>
    </row>
    <row r="358" ht="15.75" spans="1:11">
      <c r="A358" s="9">
        <v>356</v>
      </c>
      <c r="B358" s="9" t="s">
        <v>1634</v>
      </c>
      <c r="C358" s="9" t="s">
        <v>2699</v>
      </c>
      <c r="D358" s="9" t="s">
        <v>64</v>
      </c>
      <c r="E358" s="9" t="s">
        <v>2677</v>
      </c>
      <c r="F358" s="9" t="s">
        <v>2700</v>
      </c>
      <c r="G358" s="9" t="s">
        <v>2701</v>
      </c>
      <c r="H358" s="9" t="s">
        <v>18</v>
      </c>
      <c r="I358" s="9" t="s">
        <v>19</v>
      </c>
      <c r="J358" s="9" t="s">
        <v>20</v>
      </c>
      <c r="K358" s="9"/>
    </row>
    <row r="359" ht="15.75" spans="1:11">
      <c r="A359" s="9">
        <v>357</v>
      </c>
      <c r="B359" s="9" t="s">
        <v>1634</v>
      </c>
      <c r="C359" s="9" t="s">
        <v>2702</v>
      </c>
      <c r="D359" s="9" t="s">
        <v>64</v>
      </c>
      <c r="E359" s="9" t="s">
        <v>2703</v>
      </c>
      <c r="F359" s="9" t="s">
        <v>2704</v>
      </c>
      <c r="G359" s="9" t="s">
        <v>2705</v>
      </c>
      <c r="H359" s="9" t="s">
        <v>18</v>
      </c>
      <c r="I359" s="9" t="s">
        <v>19</v>
      </c>
      <c r="J359" s="9" t="s">
        <v>20</v>
      </c>
      <c r="K359" s="9"/>
    </row>
    <row r="360" ht="15.75" spans="1:11">
      <c r="A360" s="9">
        <v>358</v>
      </c>
      <c r="B360" s="9" t="s">
        <v>1634</v>
      </c>
      <c r="C360" s="9" t="s">
        <v>2706</v>
      </c>
      <c r="D360" s="9" t="s">
        <v>14</v>
      </c>
      <c r="E360" s="9" t="s">
        <v>49</v>
      </c>
      <c r="F360" s="9" t="s">
        <v>2707</v>
      </c>
      <c r="G360" s="9" t="s">
        <v>1690</v>
      </c>
      <c r="H360" s="9" t="s">
        <v>18</v>
      </c>
      <c r="I360" s="9" t="s">
        <v>19</v>
      </c>
      <c r="J360" s="9" t="s">
        <v>20</v>
      </c>
      <c r="K360" s="9"/>
    </row>
    <row r="361" ht="15.75" spans="1:11">
      <c r="A361" s="9">
        <v>359</v>
      </c>
      <c r="B361" s="9" t="s">
        <v>1634</v>
      </c>
      <c r="C361" s="9" t="s">
        <v>2708</v>
      </c>
      <c r="D361" s="9" t="s">
        <v>14</v>
      </c>
      <c r="E361" s="9" t="s">
        <v>1749</v>
      </c>
      <c r="F361" s="9" t="s">
        <v>2709</v>
      </c>
      <c r="G361" s="9" t="s">
        <v>1736</v>
      </c>
      <c r="H361" s="9" t="s">
        <v>18</v>
      </c>
      <c r="I361" s="9" t="s">
        <v>19</v>
      </c>
      <c r="J361" s="9" t="s">
        <v>20</v>
      </c>
      <c r="K361" s="9"/>
    </row>
    <row r="362" ht="15.75" spans="1:11">
      <c r="A362" s="9">
        <v>360</v>
      </c>
      <c r="B362" s="9" t="s">
        <v>1634</v>
      </c>
      <c r="C362" s="9" t="s">
        <v>2710</v>
      </c>
      <c r="D362" s="9" t="s">
        <v>64</v>
      </c>
      <c r="E362" s="9" t="s">
        <v>2711</v>
      </c>
      <c r="F362" s="9" t="s">
        <v>2712</v>
      </c>
      <c r="G362" s="9" t="s">
        <v>1675</v>
      </c>
      <c r="H362" s="9" t="s">
        <v>18</v>
      </c>
      <c r="I362" s="9" t="s">
        <v>19</v>
      </c>
      <c r="J362" s="9" t="s">
        <v>20</v>
      </c>
      <c r="K362" s="9"/>
    </row>
    <row r="363" ht="15.75" spans="1:11">
      <c r="A363" s="9">
        <v>361</v>
      </c>
      <c r="B363" s="9" t="s">
        <v>1634</v>
      </c>
      <c r="C363" s="9" t="s">
        <v>2713</v>
      </c>
      <c r="D363" s="9" t="s">
        <v>64</v>
      </c>
      <c r="E363" s="9" t="s">
        <v>2714</v>
      </c>
      <c r="F363" s="9" t="s">
        <v>2715</v>
      </c>
      <c r="G363" s="9" t="s">
        <v>2391</v>
      </c>
      <c r="H363" s="9" t="s">
        <v>18</v>
      </c>
      <c r="I363" s="9" t="s">
        <v>19</v>
      </c>
      <c r="J363" s="9" t="s">
        <v>20</v>
      </c>
      <c r="K363" s="9"/>
    </row>
    <row r="364" ht="15.75" spans="1:11">
      <c r="A364" s="9">
        <v>362</v>
      </c>
      <c r="B364" s="9" t="s">
        <v>1634</v>
      </c>
      <c r="C364" s="9" t="s">
        <v>2716</v>
      </c>
      <c r="D364" s="9" t="s">
        <v>14</v>
      </c>
      <c r="E364" s="9" t="s">
        <v>2717</v>
      </c>
      <c r="F364" s="9" t="s">
        <v>2718</v>
      </c>
      <c r="G364" s="9" t="s">
        <v>1917</v>
      </c>
      <c r="H364" s="9" t="s">
        <v>18</v>
      </c>
      <c r="I364" s="9" t="s">
        <v>19</v>
      </c>
      <c r="J364" s="9" t="s">
        <v>20</v>
      </c>
      <c r="K364" s="9"/>
    </row>
    <row r="365" ht="15.75" spans="1:11">
      <c r="A365" s="9">
        <v>363</v>
      </c>
      <c r="B365" s="9" t="s">
        <v>1634</v>
      </c>
      <c r="C365" s="9" t="s">
        <v>2719</v>
      </c>
      <c r="D365" s="9" t="s">
        <v>64</v>
      </c>
      <c r="E365" s="9" t="s">
        <v>1504</v>
      </c>
      <c r="F365" s="9" t="s">
        <v>2720</v>
      </c>
      <c r="G365" s="9" t="s">
        <v>2721</v>
      </c>
      <c r="H365" s="9" t="s">
        <v>18</v>
      </c>
      <c r="I365" s="9" t="s">
        <v>19</v>
      </c>
      <c r="J365" s="9" t="s">
        <v>20</v>
      </c>
      <c r="K365" s="9"/>
    </row>
    <row r="366" ht="15.75" spans="1:11">
      <c r="A366" s="9">
        <v>364</v>
      </c>
      <c r="B366" s="9" t="s">
        <v>1634</v>
      </c>
      <c r="C366" s="9" t="s">
        <v>2722</v>
      </c>
      <c r="D366" s="9" t="s">
        <v>64</v>
      </c>
      <c r="E366" s="9" t="s">
        <v>666</v>
      </c>
      <c r="F366" s="9" t="s">
        <v>2723</v>
      </c>
      <c r="G366" s="9" t="s">
        <v>2724</v>
      </c>
      <c r="H366" s="9" t="s">
        <v>18</v>
      </c>
      <c r="I366" s="9" t="s">
        <v>19</v>
      </c>
      <c r="J366" s="9" t="s">
        <v>20</v>
      </c>
      <c r="K366" s="9"/>
    </row>
    <row r="367" ht="15.75" spans="1:11">
      <c r="A367" s="9">
        <v>365</v>
      </c>
      <c r="B367" s="9" t="s">
        <v>1634</v>
      </c>
      <c r="C367" s="9" t="s">
        <v>2725</v>
      </c>
      <c r="D367" s="9" t="s">
        <v>14</v>
      </c>
      <c r="E367" s="9" t="s">
        <v>2726</v>
      </c>
      <c r="F367" s="9" t="s">
        <v>2727</v>
      </c>
      <c r="G367" s="9" t="s">
        <v>1672</v>
      </c>
      <c r="H367" s="9" t="s">
        <v>18</v>
      </c>
      <c r="I367" s="9" t="s">
        <v>19</v>
      </c>
      <c r="J367" s="9" t="s">
        <v>20</v>
      </c>
      <c r="K367" s="9"/>
    </row>
    <row r="368" ht="15.75" spans="1:11">
      <c r="A368" s="9">
        <v>366</v>
      </c>
      <c r="B368" s="9" t="s">
        <v>1634</v>
      </c>
      <c r="C368" s="9" t="s">
        <v>2728</v>
      </c>
      <c r="D368" s="9" t="s">
        <v>14</v>
      </c>
      <c r="E368" s="9" t="s">
        <v>344</v>
      </c>
      <c r="F368" s="9" t="s">
        <v>1321</v>
      </c>
      <c r="G368" s="9" t="s">
        <v>2729</v>
      </c>
      <c r="H368" s="9" t="s">
        <v>18</v>
      </c>
      <c r="I368" s="9" t="s">
        <v>19</v>
      </c>
      <c r="J368" s="9" t="s">
        <v>20</v>
      </c>
      <c r="K368" s="9"/>
    </row>
    <row r="369" ht="15.75" spans="1:11">
      <c r="A369" s="9">
        <v>367</v>
      </c>
      <c r="B369" s="9" t="s">
        <v>1634</v>
      </c>
      <c r="C369" s="9" t="s">
        <v>2730</v>
      </c>
      <c r="D369" s="9" t="s">
        <v>64</v>
      </c>
      <c r="E369" s="9" t="s">
        <v>1773</v>
      </c>
      <c r="F369" s="9" t="s">
        <v>2731</v>
      </c>
      <c r="G369" s="9" t="s">
        <v>2732</v>
      </c>
      <c r="H369" s="9" t="s">
        <v>18</v>
      </c>
      <c r="I369" s="9" t="s">
        <v>19</v>
      </c>
      <c r="J369" s="9" t="s">
        <v>20</v>
      </c>
      <c r="K369" s="9"/>
    </row>
    <row r="370" ht="15.75" spans="1:11">
      <c r="A370" s="9">
        <v>368</v>
      </c>
      <c r="B370" s="9" t="s">
        <v>1634</v>
      </c>
      <c r="C370" s="9" t="s">
        <v>2733</v>
      </c>
      <c r="D370" s="9" t="s">
        <v>14</v>
      </c>
      <c r="E370" s="9" t="s">
        <v>2621</v>
      </c>
      <c r="F370" s="9" t="s">
        <v>2734</v>
      </c>
      <c r="G370" s="9" t="s">
        <v>2735</v>
      </c>
      <c r="H370" s="9" t="s">
        <v>18</v>
      </c>
      <c r="I370" s="9" t="s">
        <v>19</v>
      </c>
      <c r="J370" s="9" t="s">
        <v>20</v>
      </c>
      <c r="K370" s="9"/>
    </row>
    <row r="371" ht="15.75" spans="1:11">
      <c r="A371" s="9">
        <v>369</v>
      </c>
      <c r="B371" s="9" t="s">
        <v>1634</v>
      </c>
      <c r="C371" s="9" t="s">
        <v>2736</v>
      </c>
      <c r="D371" s="9" t="s">
        <v>14</v>
      </c>
      <c r="E371" s="9" t="s">
        <v>903</v>
      </c>
      <c r="F371" s="9" t="s">
        <v>2737</v>
      </c>
      <c r="G371" s="9" t="s">
        <v>2738</v>
      </c>
      <c r="H371" s="9" t="s">
        <v>18</v>
      </c>
      <c r="I371" s="9" t="s">
        <v>19</v>
      </c>
      <c r="J371" s="9" t="s">
        <v>20</v>
      </c>
      <c r="K371" s="9"/>
    </row>
    <row r="372" ht="15.75" spans="1:11">
      <c r="A372" s="9">
        <v>370</v>
      </c>
      <c r="B372" s="9" t="s">
        <v>1634</v>
      </c>
      <c r="C372" s="9" t="s">
        <v>2739</v>
      </c>
      <c r="D372" s="9" t="s">
        <v>64</v>
      </c>
      <c r="E372" s="9" t="s">
        <v>2639</v>
      </c>
      <c r="F372" s="9" t="s">
        <v>2740</v>
      </c>
      <c r="G372" s="9" t="s">
        <v>1655</v>
      </c>
      <c r="H372" s="9" t="s">
        <v>18</v>
      </c>
      <c r="I372" s="9" t="s">
        <v>19</v>
      </c>
      <c r="J372" s="9" t="s">
        <v>20</v>
      </c>
      <c r="K372" s="9"/>
    </row>
    <row r="373" ht="15.75" spans="1:11">
      <c r="A373" s="9">
        <v>371</v>
      </c>
      <c r="B373" s="9" t="s">
        <v>1634</v>
      </c>
      <c r="C373" s="9" t="s">
        <v>2741</v>
      </c>
      <c r="D373" s="9" t="s">
        <v>64</v>
      </c>
      <c r="E373" s="9" t="s">
        <v>2034</v>
      </c>
      <c r="F373" s="9" t="s">
        <v>2742</v>
      </c>
      <c r="G373" s="9" t="s">
        <v>1708</v>
      </c>
      <c r="H373" s="9" t="s">
        <v>18</v>
      </c>
      <c r="I373" s="9" t="s">
        <v>19</v>
      </c>
      <c r="J373" s="9" t="s">
        <v>20</v>
      </c>
      <c r="K373" s="9"/>
    </row>
    <row r="374" ht="15.75" spans="1:11">
      <c r="A374" s="9">
        <v>372</v>
      </c>
      <c r="B374" s="9" t="s">
        <v>1634</v>
      </c>
      <c r="C374" s="9" t="s">
        <v>2743</v>
      </c>
      <c r="D374" s="9" t="s">
        <v>14</v>
      </c>
      <c r="E374" s="9" t="s">
        <v>606</v>
      </c>
      <c r="F374" s="9" t="s">
        <v>2744</v>
      </c>
      <c r="G374" s="9" t="s">
        <v>1815</v>
      </c>
      <c r="H374" s="9" t="s">
        <v>18</v>
      </c>
      <c r="I374" s="9" t="s">
        <v>19</v>
      </c>
      <c r="J374" s="9" t="s">
        <v>20</v>
      </c>
      <c r="K374" s="9"/>
    </row>
    <row r="375" ht="15.75" spans="1:11">
      <c r="A375" s="9">
        <v>373</v>
      </c>
      <c r="B375" s="9" t="s">
        <v>1634</v>
      </c>
      <c r="C375" s="9" t="s">
        <v>2745</v>
      </c>
      <c r="D375" s="9" t="s">
        <v>14</v>
      </c>
      <c r="E375" s="9" t="s">
        <v>477</v>
      </c>
      <c r="F375" s="9" t="s">
        <v>2746</v>
      </c>
      <c r="G375" s="9" t="s">
        <v>2747</v>
      </c>
      <c r="H375" s="9" t="s">
        <v>18</v>
      </c>
      <c r="I375" s="9" t="s">
        <v>19</v>
      </c>
      <c r="J375" s="9" t="s">
        <v>20</v>
      </c>
      <c r="K375" s="9"/>
    </row>
    <row r="376" ht="15.75" spans="1:11">
      <c r="A376" s="9">
        <v>374</v>
      </c>
      <c r="B376" s="9" t="s">
        <v>1634</v>
      </c>
      <c r="C376" s="9" t="s">
        <v>2748</v>
      </c>
      <c r="D376" s="9" t="s">
        <v>14</v>
      </c>
      <c r="E376" s="9" t="s">
        <v>449</v>
      </c>
      <c r="F376" s="9" t="s">
        <v>2749</v>
      </c>
      <c r="G376" s="9" t="s">
        <v>2750</v>
      </c>
      <c r="H376" s="9" t="s">
        <v>18</v>
      </c>
      <c r="I376" s="9" t="s">
        <v>19</v>
      </c>
      <c r="J376" s="9" t="s">
        <v>20</v>
      </c>
      <c r="K376" s="9"/>
    </row>
    <row r="377" ht="15.75" spans="1:11">
      <c r="A377" s="9">
        <v>375</v>
      </c>
      <c r="B377" s="9" t="s">
        <v>1634</v>
      </c>
      <c r="C377" s="9" t="s">
        <v>2751</v>
      </c>
      <c r="D377" s="9" t="s">
        <v>64</v>
      </c>
      <c r="E377" s="9" t="s">
        <v>978</v>
      </c>
      <c r="F377" s="9" t="s">
        <v>2752</v>
      </c>
      <c r="G377" s="9" t="s">
        <v>2753</v>
      </c>
      <c r="H377" s="9" t="s">
        <v>18</v>
      </c>
      <c r="I377" s="9" t="s">
        <v>19</v>
      </c>
      <c r="J377" s="9" t="s">
        <v>20</v>
      </c>
      <c r="K377" s="9"/>
    </row>
    <row r="378" ht="15.75" spans="1:11">
      <c r="A378" s="9">
        <v>376</v>
      </c>
      <c r="B378" s="9" t="s">
        <v>1634</v>
      </c>
      <c r="C378" s="9" t="s">
        <v>2754</v>
      </c>
      <c r="D378" s="9" t="s">
        <v>14</v>
      </c>
      <c r="E378" s="9" t="s">
        <v>2755</v>
      </c>
      <c r="F378" s="9" t="s">
        <v>2756</v>
      </c>
      <c r="G378" s="9" t="s">
        <v>1727</v>
      </c>
      <c r="H378" s="9" t="s">
        <v>18</v>
      </c>
      <c r="I378" s="9" t="s">
        <v>19</v>
      </c>
      <c r="J378" s="9" t="s">
        <v>20</v>
      </c>
      <c r="K378" s="9"/>
    </row>
    <row r="379" ht="15.75" spans="1:11">
      <c r="A379" s="9">
        <v>377</v>
      </c>
      <c r="B379" s="9" t="s">
        <v>1634</v>
      </c>
      <c r="C379" s="9" t="s">
        <v>2757</v>
      </c>
      <c r="D379" s="9" t="s">
        <v>64</v>
      </c>
      <c r="E379" s="9" t="s">
        <v>862</v>
      </c>
      <c r="F379" s="9" t="s">
        <v>2758</v>
      </c>
      <c r="G379" s="9" t="s">
        <v>1727</v>
      </c>
      <c r="H379" s="9" t="s">
        <v>18</v>
      </c>
      <c r="I379" s="9" t="s">
        <v>19</v>
      </c>
      <c r="J379" s="9" t="s">
        <v>20</v>
      </c>
      <c r="K379" s="9"/>
    </row>
    <row r="380" ht="15.75" spans="1:11">
      <c r="A380" s="9">
        <v>378</v>
      </c>
      <c r="B380" s="9" t="s">
        <v>1634</v>
      </c>
      <c r="C380" s="9" t="s">
        <v>2759</v>
      </c>
      <c r="D380" s="9" t="s">
        <v>64</v>
      </c>
      <c r="E380" s="9" t="s">
        <v>1169</v>
      </c>
      <c r="F380" s="9" t="s">
        <v>2760</v>
      </c>
      <c r="G380" s="9" t="s">
        <v>1763</v>
      </c>
      <c r="H380" s="9" t="s">
        <v>18</v>
      </c>
      <c r="I380" s="9" t="s">
        <v>19</v>
      </c>
      <c r="J380" s="9" t="s">
        <v>20</v>
      </c>
      <c r="K380" s="9"/>
    </row>
    <row r="381" ht="15.75" spans="1:11">
      <c r="A381" s="9">
        <v>379</v>
      </c>
      <c r="B381" s="9" t="s">
        <v>1634</v>
      </c>
      <c r="C381" s="9" t="s">
        <v>2761</v>
      </c>
      <c r="D381" s="9" t="s">
        <v>14</v>
      </c>
      <c r="E381" s="9" t="s">
        <v>775</v>
      </c>
      <c r="F381" s="9" t="s">
        <v>2762</v>
      </c>
      <c r="G381" s="9" t="s">
        <v>2763</v>
      </c>
      <c r="H381" s="9" t="s">
        <v>18</v>
      </c>
      <c r="I381" s="9" t="s">
        <v>19</v>
      </c>
      <c r="J381" s="9" t="s">
        <v>20</v>
      </c>
      <c r="K381" s="9"/>
    </row>
    <row r="382" ht="15.75" spans="1:11">
      <c r="A382" s="9">
        <v>380</v>
      </c>
      <c r="B382" s="9" t="s">
        <v>1634</v>
      </c>
      <c r="C382" s="9" t="s">
        <v>2764</v>
      </c>
      <c r="D382" s="9" t="s">
        <v>14</v>
      </c>
      <c r="E382" s="9" t="s">
        <v>313</v>
      </c>
      <c r="F382" s="9" t="s">
        <v>2765</v>
      </c>
      <c r="G382" s="9" t="s">
        <v>2766</v>
      </c>
      <c r="H382" s="9" t="s">
        <v>18</v>
      </c>
      <c r="I382" s="9" t="s">
        <v>19</v>
      </c>
      <c r="J382" s="9" t="s">
        <v>20</v>
      </c>
      <c r="K382" s="9"/>
    </row>
    <row r="383" ht="15.75" spans="1:11">
      <c r="A383" s="9">
        <v>381</v>
      </c>
      <c r="B383" s="9" t="s">
        <v>1634</v>
      </c>
      <c r="C383" s="9" t="s">
        <v>2767</v>
      </c>
      <c r="D383" s="9" t="s">
        <v>14</v>
      </c>
      <c r="E383" s="9" t="s">
        <v>2768</v>
      </c>
      <c r="F383" s="9" t="s">
        <v>2769</v>
      </c>
      <c r="G383" s="9" t="s">
        <v>1946</v>
      </c>
      <c r="H383" s="9" t="s">
        <v>18</v>
      </c>
      <c r="I383" s="9" t="s">
        <v>19</v>
      </c>
      <c r="J383" s="9" t="s">
        <v>20</v>
      </c>
      <c r="K383" s="9"/>
    </row>
    <row r="384" ht="15.75" spans="1:11">
      <c r="A384" s="9">
        <v>382</v>
      </c>
      <c r="B384" s="9" t="s">
        <v>1634</v>
      </c>
      <c r="C384" s="9" t="s">
        <v>2770</v>
      </c>
      <c r="D384" s="9" t="s">
        <v>14</v>
      </c>
      <c r="E384" s="9" t="s">
        <v>344</v>
      </c>
      <c r="F384" s="9" t="s">
        <v>2771</v>
      </c>
      <c r="G384" s="9" t="s">
        <v>1657</v>
      </c>
      <c r="H384" s="9" t="s">
        <v>18</v>
      </c>
      <c r="I384" s="9" t="s">
        <v>19</v>
      </c>
      <c r="J384" s="9" t="s">
        <v>20</v>
      </c>
      <c r="K384" s="9"/>
    </row>
    <row r="385" ht="15.75" spans="1:11">
      <c r="A385" s="9">
        <v>383</v>
      </c>
      <c r="B385" s="9" t="s">
        <v>1634</v>
      </c>
      <c r="C385" s="9" t="s">
        <v>2772</v>
      </c>
      <c r="D385" s="9" t="s">
        <v>14</v>
      </c>
      <c r="E385" s="9" t="s">
        <v>2773</v>
      </c>
      <c r="F385" s="9" t="s">
        <v>2774</v>
      </c>
      <c r="G385" s="9" t="s">
        <v>1655</v>
      </c>
      <c r="H385" s="9" t="s">
        <v>18</v>
      </c>
      <c r="I385" s="9" t="s">
        <v>19</v>
      </c>
      <c r="J385" s="9" t="s">
        <v>20</v>
      </c>
      <c r="K385" s="9"/>
    </row>
    <row r="386" ht="15.75" spans="1:11">
      <c r="A386" s="9">
        <v>384</v>
      </c>
      <c r="B386" s="9" t="s">
        <v>1634</v>
      </c>
      <c r="C386" s="9" t="s">
        <v>2775</v>
      </c>
      <c r="D386" s="9" t="s">
        <v>14</v>
      </c>
      <c r="E386" s="9" t="s">
        <v>2776</v>
      </c>
      <c r="F386" s="9" t="s">
        <v>2777</v>
      </c>
      <c r="G386" s="9" t="s">
        <v>2778</v>
      </c>
      <c r="H386" s="9" t="s">
        <v>18</v>
      </c>
      <c r="I386" s="9" t="s">
        <v>19</v>
      </c>
      <c r="J386" s="9" t="s">
        <v>20</v>
      </c>
      <c r="K386" s="9"/>
    </row>
    <row r="387" ht="15.75" spans="1:11">
      <c r="A387" s="9">
        <v>385</v>
      </c>
      <c r="B387" s="9" t="s">
        <v>1634</v>
      </c>
      <c r="C387" s="9" t="s">
        <v>2779</v>
      </c>
      <c r="D387" s="9" t="s">
        <v>14</v>
      </c>
      <c r="E387" s="9" t="s">
        <v>1699</v>
      </c>
      <c r="F387" s="9" t="s">
        <v>2780</v>
      </c>
      <c r="G387" s="9" t="s">
        <v>1675</v>
      </c>
      <c r="H387" s="9" t="s">
        <v>18</v>
      </c>
      <c r="I387" s="9" t="s">
        <v>19</v>
      </c>
      <c r="J387" s="9" t="s">
        <v>20</v>
      </c>
      <c r="K387" s="9"/>
    </row>
    <row r="388" ht="15.75" spans="1:11">
      <c r="A388" s="9">
        <v>386</v>
      </c>
      <c r="B388" s="9" t="s">
        <v>1634</v>
      </c>
      <c r="C388" s="9" t="s">
        <v>2781</v>
      </c>
      <c r="D388" s="9" t="s">
        <v>14</v>
      </c>
      <c r="E388" s="9" t="s">
        <v>220</v>
      </c>
      <c r="F388" s="9" t="s">
        <v>2782</v>
      </c>
      <c r="G388" s="9" t="s">
        <v>2783</v>
      </c>
      <c r="H388" s="9" t="s">
        <v>18</v>
      </c>
      <c r="I388" s="9" t="s">
        <v>19</v>
      </c>
      <c r="J388" s="9" t="s">
        <v>20</v>
      </c>
      <c r="K388" s="9"/>
    </row>
    <row r="389" ht="15.75" spans="1:11">
      <c r="A389" s="9">
        <v>387</v>
      </c>
      <c r="B389" s="9" t="s">
        <v>1634</v>
      </c>
      <c r="C389" s="9" t="s">
        <v>2784</v>
      </c>
      <c r="D389" s="9" t="s">
        <v>64</v>
      </c>
      <c r="E389" s="9" t="s">
        <v>351</v>
      </c>
      <c r="F389" s="9" t="s">
        <v>2785</v>
      </c>
      <c r="G389" s="9" t="s">
        <v>1986</v>
      </c>
      <c r="H389" s="9" t="s">
        <v>18</v>
      </c>
      <c r="I389" s="9" t="s">
        <v>19</v>
      </c>
      <c r="J389" s="9" t="s">
        <v>20</v>
      </c>
      <c r="K389" s="9"/>
    </row>
    <row r="390" ht="15.75" spans="1:11">
      <c r="A390" s="9">
        <v>388</v>
      </c>
      <c r="B390" s="9" t="s">
        <v>1634</v>
      </c>
      <c r="C390" s="9" t="s">
        <v>2786</v>
      </c>
      <c r="D390" s="9" t="s">
        <v>64</v>
      </c>
      <c r="E390" s="9" t="s">
        <v>1919</v>
      </c>
      <c r="F390" s="9" t="s">
        <v>2787</v>
      </c>
      <c r="G390" s="9" t="s">
        <v>1657</v>
      </c>
      <c r="H390" s="9" t="s">
        <v>18</v>
      </c>
      <c r="I390" s="9" t="s">
        <v>19</v>
      </c>
      <c r="J390" s="9" t="s">
        <v>20</v>
      </c>
      <c r="K390" s="9"/>
    </row>
    <row r="391" ht="15.75" spans="1:11">
      <c r="A391" s="9">
        <v>389</v>
      </c>
      <c r="B391" s="9" t="s">
        <v>1634</v>
      </c>
      <c r="C391" s="9" t="s">
        <v>2788</v>
      </c>
      <c r="D391" s="9" t="s">
        <v>14</v>
      </c>
      <c r="E391" s="9" t="s">
        <v>655</v>
      </c>
      <c r="F391" s="9" t="s">
        <v>2789</v>
      </c>
      <c r="G391" s="9" t="s">
        <v>2790</v>
      </c>
      <c r="H391" s="9" t="s">
        <v>18</v>
      </c>
      <c r="I391" s="9" t="s">
        <v>19</v>
      </c>
      <c r="J391" s="9" t="s">
        <v>20</v>
      </c>
      <c r="K391" s="9"/>
    </row>
    <row r="392" ht="15.75" spans="1:11">
      <c r="A392" s="9">
        <v>390</v>
      </c>
      <c r="B392" s="9" t="s">
        <v>1634</v>
      </c>
      <c r="C392" s="9" t="s">
        <v>2791</v>
      </c>
      <c r="D392" s="9" t="s">
        <v>14</v>
      </c>
      <c r="E392" s="9" t="s">
        <v>60</v>
      </c>
      <c r="F392" s="9" t="s">
        <v>2792</v>
      </c>
      <c r="G392" s="9" t="s">
        <v>2793</v>
      </c>
      <c r="H392" s="9" t="s">
        <v>18</v>
      </c>
      <c r="I392" s="9" t="s">
        <v>19</v>
      </c>
      <c r="J392" s="9" t="s">
        <v>20</v>
      </c>
      <c r="K392" s="9"/>
    </row>
    <row r="393" ht="15.75" spans="1:11">
      <c r="A393" s="9">
        <v>391</v>
      </c>
      <c r="B393" s="9" t="s">
        <v>1634</v>
      </c>
      <c r="C393" s="9" t="s">
        <v>2794</v>
      </c>
      <c r="D393" s="9" t="s">
        <v>64</v>
      </c>
      <c r="E393" s="9" t="s">
        <v>126</v>
      </c>
      <c r="F393" s="9" t="s">
        <v>2795</v>
      </c>
      <c r="G393" s="9" t="s">
        <v>2796</v>
      </c>
      <c r="H393" s="9" t="s">
        <v>18</v>
      </c>
      <c r="I393" s="9" t="s">
        <v>19</v>
      </c>
      <c r="J393" s="9" t="s">
        <v>20</v>
      </c>
      <c r="K393" s="9"/>
    </row>
    <row r="394" ht="15.75" spans="1:11">
      <c r="A394" s="9">
        <v>392</v>
      </c>
      <c r="B394" s="9" t="s">
        <v>1634</v>
      </c>
      <c r="C394" s="9" t="s">
        <v>2797</v>
      </c>
      <c r="D394" s="9" t="s">
        <v>14</v>
      </c>
      <c r="E394" s="9" t="s">
        <v>1972</v>
      </c>
      <c r="F394" s="9" t="s">
        <v>2798</v>
      </c>
      <c r="G394" s="9" t="s">
        <v>2799</v>
      </c>
      <c r="H394" s="9" t="s">
        <v>18</v>
      </c>
      <c r="I394" s="9" t="s">
        <v>19</v>
      </c>
      <c r="J394" s="9" t="s">
        <v>20</v>
      </c>
      <c r="K394" s="9"/>
    </row>
    <row r="395" ht="15.75" spans="1:11">
      <c r="A395" s="9">
        <v>393</v>
      </c>
      <c r="B395" s="9" t="s">
        <v>1634</v>
      </c>
      <c r="C395" s="9" t="s">
        <v>2800</v>
      </c>
      <c r="D395" s="9" t="s">
        <v>64</v>
      </c>
      <c r="E395" s="9" t="s">
        <v>224</v>
      </c>
      <c r="F395" s="9" t="s">
        <v>2801</v>
      </c>
      <c r="G395" s="9" t="s">
        <v>2802</v>
      </c>
      <c r="H395" s="9" t="s">
        <v>18</v>
      </c>
      <c r="I395" s="9" t="s">
        <v>19</v>
      </c>
      <c r="J395" s="9" t="s">
        <v>20</v>
      </c>
      <c r="K395" s="9"/>
    </row>
    <row r="396" ht="15.75" spans="1:11">
      <c r="A396" s="9">
        <v>394</v>
      </c>
      <c r="B396" s="9" t="s">
        <v>1634</v>
      </c>
      <c r="C396" s="9" t="s">
        <v>2803</v>
      </c>
      <c r="D396" s="9" t="s">
        <v>64</v>
      </c>
      <c r="E396" s="9" t="s">
        <v>2804</v>
      </c>
      <c r="F396" s="9" t="s">
        <v>2805</v>
      </c>
      <c r="G396" s="9" t="s">
        <v>2806</v>
      </c>
      <c r="H396" s="9" t="s">
        <v>18</v>
      </c>
      <c r="I396" s="9" t="s">
        <v>19</v>
      </c>
      <c r="J396" s="9" t="s">
        <v>20</v>
      </c>
      <c r="K396" s="9"/>
    </row>
    <row r="397" ht="15.75" spans="1:11">
      <c r="A397" s="9">
        <v>395</v>
      </c>
      <c r="B397" s="9" t="s">
        <v>1634</v>
      </c>
      <c r="C397" s="9" t="s">
        <v>2807</v>
      </c>
      <c r="D397" s="9" t="s">
        <v>14</v>
      </c>
      <c r="E397" s="9" t="s">
        <v>2808</v>
      </c>
      <c r="F397" s="9" t="s">
        <v>2809</v>
      </c>
      <c r="G397" s="9" t="s">
        <v>2810</v>
      </c>
      <c r="H397" s="9" t="s">
        <v>18</v>
      </c>
      <c r="I397" s="9" t="s">
        <v>19</v>
      </c>
      <c r="J397" s="9" t="s">
        <v>20</v>
      </c>
      <c r="K397" s="9"/>
    </row>
    <row r="398" ht="15.75" spans="1:11">
      <c r="A398" s="9">
        <v>396</v>
      </c>
      <c r="B398" s="9" t="s">
        <v>1634</v>
      </c>
      <c r="C398" s="9" t="s">
        <v>2811</v>
      </c>
      <c r="D398" s="9" t="s">
        <v>14</v>
      </c>
      <c r="E398" s="9" t="s">
        <v>323</v>
      </c>
      <c r="F398" s="9" t="s">
        <v>2812</v>
      </c>
      <c r="G398" s="9" t="s">
        <v>2813</v>
      </c>
      <c r="H398" s="9" t="s">
        <v>18</v>
      </c>
      <c r="I398" s="9" t="s">
        <v>19</v>
      </c>
      <c r="J398" s="9" t="s">
        <v>20</v>
      </c>
      <c r="K398" s="9"/>
    </row>
    <row r="399" ht="15.75" spans="1:11">
      <c r="A399" s="9">
        <v>397</v>
      </c>
      <c r="B399" s="9" t="s">
        <v>1634</v>
      </c>
      <c r="C399" s="9" t="s">
        <v>2814</v>
      </c>
      <c r="D399" s="9" t="s">
        <v>64</v>
      </c>
      <c r="E399" s="9" t="s">
        <v>631</v>
      </c>
      <c r="F399" s="9" t="s">
        <v>2815</v>
      </c>
      <c r="G399" s="9" t="s">
        <v>2816</v>
      </c>
      <c r="H399" s="9" t="s">
        <v>18</v>
      </c>
      <c r="I399" s="9" t="s">
        <v>19</v>
      </c>
      <c r="J399" s="9" t="s">
        <v>20</v>
      </c>
      <c r="K399" s="9"/>
    </row>
    <row r="400" ht="15.75" spans="1:11">
      <c r="A400" s="9">
        <v>398</v>
      </c>
      <c r="B400" s="9" t="s">
        <v>1634</v>
      </c>
      <c r="C400" s="9" t="s">
        <v>2817</v>
      </c>
      <c r="D400" s="9" t="s">
        <v>64</v>
      </c>
      <c r="E400" s="9" t="s">
        <v>500</v>
      </c>
      <c r="F400" s="9" t="s">
        <v>2818</v>
      </c>
      <c r="G400" s="9" t="s">
        <v>2819</v>
      </c>
      <c r="H400" s="9" t="s">
        <v>18</v>
      </c>
      <c r="I400" s="9" t="s">
        <v>19</v>
      </c>
      <c r="J400" s="9" t="s">
        <v>20</v>
      </c>
      <c r="K400" s="9"/>
    </row>
    <row r="401" ht="15.75" spans="1:11">
      <c r="A401" s="9">
        <v>399</v>
      </c>
      <c r="B401" s="9" t="s">
        <v>1634</v>
      </c>
      <c r="C401" s="9" t="s">
        <v>2820</v>
      </c>
      <c r="D401" s="9" t="s">
        <v>14</v>
      </c>
      <c r="E401" s="9" t="s">
        <v>1454</v>
      </c>
      <c r="F401" s="9" t="s">
        <v>2821</v>
      </c>
      <c r="G401" s="9" t="s">
        <v>2822</v>
      </c>
      <c r="H401" s="9" t="s">
        <v>18</v>
      </c>
      <c r="I401" s="9" t="s">
        <v>19</v>
      </c>
      <c r="J401" s="9" t="s">
        <v>20</v>
      </c>
      <c r="K401" s="9"/>
    </row>
    <row r="402" ht="15.75" spans="1:11">
      <c r="A402" s="9">
        <v>400</v>
      </c>
      <c r="B402" s="9" t="s">
        <v>1634</v>
      </c>
      <c r="C402" s="9" t="s">
        <v>2823</v>
      </c>
      <c r="D402" s="9" t="s">
        <v>64</v>
      </c>
      <c r="E402" s="9" t="s">
        <v>400</v>
      </c>
      <c r="F402" s="9" t="s">
        <v>2824</v>
      </c>
      <c r="G402" s="9" t="s">
        <v>1763</v>
      </c>
      <c r="H402" s="9" t="s">
        <v>18</v>
      </c>
      <c r="I402" s="9" t="s">
        <v>19</v>
      </c>
      <c r="J402" s="9" t="s">
        <v>20</v>
      </c>
      <c r="K402" s="9"/>
    </row>
    <row r="403" ht="15.75" spans="1:11">
      <c r="A403" s="9">
        <v>401</v>
      </c>
      <c r="B403" s="9" t="s">
        <v>1634</v>
      </c>
      <c r="C403" s="9" t="s">
        <v>2825</v>
      </c>
      <c r="D403" s="9" t="s">
        <v>64</v>
      </c>
      <c r="E403" s="9" t="s">
        <v>1504</v>
      </c>
      <c r="F403" s="9" t="s">
        <v>2826</v>
      </c>
      <c r="G403" s="9" t="s">
        <v>2827</v>
      </c>
      <c r="H403" s="9" t="s">
        <v>18</v>
      </c>
      <c r="I403" s="9" t="s">
        <v>19</v>
      </c>
      <c r="J403" s="9" t="s">
        <v>20</v>
      </c>
      <c r="K403" s="9"/>
    </row>
    <row r="404" ht="15.75" spans="1:11">
      <c r="A404" s="9">
        <v>402</v>
      </c>
      <c r="B404" s="9" t="s">
        <v>1634</v>
      </c>
      <c r="C404" s="9" t="s">
        <v>2828</v>
      </c>
      <c r="D404" s="9" t="s">
        <v>64</v>
      </c>
      <c r="E404" s="9" t="s">
        <v>190</v>
      </c>
      <c r="F404" s="9" t="s">
        <v>2829</v>
      </c>
      <c r="G404" s="9" t="s">
        <v>2058</v>
      </c>
      <c r="H404" s="9" t="s">
        <v>18</v>
      </c>
      <c r="I404" s="9" t="s">
        <v>19</v>
      </c>
      <c r="J404" s="9" t="s">
        <v>20</v>
      </c>
      <c r="K404" s="9"/>
    </row>
    <row r="405" ht="15.75" spans="1:11">
      <c r="A405" s="9">
        <v>403</v>
      </c>
      <c r="B405" s="9" t="s">
        <v>1634</v>
      </c>
      <c r="C405" s="9" t="s">
        <v>2830</v>
      </c>
      <c r="D405" s="9" t="s">
        <v>64</v>
      </c>
      <c r="E405" s="9" t="s">
        <v>622</v>
      </c>
      <c r="F405" s="9" t="s">
        <v>2831</v>
      </c>
      <c r="G405" s="9" t="s">
        <v>2832</v>
      </c>
      <c r="H405" s="9" t="s">
        <v>18</v>
      </c>
      <c r="I405" s="9" t="s">
        <v>19</v>
      </c>
      <c r="J405" s="9" t="s">
        <v>20</v>
      </c>
      <c r="K405" s="9"/>
    </row>
    <row r="406" ht="15.75" spans="1:11">
      <c r="A406" s="9">
        <v>404</v>
      </c>
      <c r="B406" s="9" t="s">
        <v>1634</v>
      </c>
      <c r="C406" s="9" t="s">
        <v>2833</v>
      </c>
      <c r="D406" s="9" t="s">
        <v>14</v>
      </c>
      <c r="E406" s="9" t="s">
        <v>729</v>
      </c>
      <c r="F406" s="9" t="s">
        <v>2834</v>
      </c>
      <c r="G406" s="9" t="s">
        <v>1687</v>
      </c>
      <c r="H406" s="9" t="s">
        <v>18</v>
      </c>
      <c r="I406" s="9" t="s">
        <v>19</v>
      </c>
      <c r="J406" s="9" t="s">
        <v>20</v>
      </c>
      <c r="K406" s="9"/>
    </row>
    <row r="407" ht="15.75" spans="1:11">
      <c r="A407" s="9">
        <v>405</v>
      </c>
      <c r="B407" s="9" t="s">
        <v>1634</v>
      </c>
      <c r="C407" s="9" t="s">
        <v>2835</v>
      </c>
      <c r="D407" s="9" t="s">
        <v>14</v>
      </c>
      <c r="E407" s="9" t="s">
        <v>751</v>
      </c>
      <c r="F407" s="9" t="s">
        <v>2836</v>
      </c>
      <c r="G407" s="9" t="s">
        <v>2837</v>
      </c>
      <c r="H407" s="9" t="s">
        <v>18</v>
      </c>
      <c r="I407" s="9" t="s">
        <v>19</v>
      </c>
      <c r="J407" s="9" t="s">
        <v>20</v>
      </c>
      <c r="K407" s="9"/>
    </row>
    <row r="408" ht="15.75" spans="1:11">
      <c r="A408" s="9">
        <v>406</v>
      </c>
      <c r="B408" s="9" t="s">
        <v>1634</v>
      </c>
      <c r="C408" s="9" t="s">
        <v>2838</v>
      </c>
      <c r="D408" s="9" t="s">
        <v>14</v>
      </c>
      <c r="E408" s="9" t="s">
        <v>717</v>
      </c>
      <c r="F408" s="9" t="s">
        <v>2839</v>
      </c>
      <c r="G408" s="9" t="s">
        <v>2233</v>
      </c>
      <c r="H408" s="9" t="s">
        <v>18</v>
      </c>
      <c r="I408" s="9" t="s">
        <v>19</v>
      </c>
      <c r="J408" s="9" t="s">
        <v>20</v>
      </c>
      <c r="K408" s="9"/>
    </row>
    <row r="409" ht="15.75" spans="1:11">
      <c r="A409" s="9">
        <v>407</v>
      </c>
      <c r="B409" s="9" t="s">
        <v>1634</v>
      </c>
      <c r="C409" s="9" t="s">
        <v>2840</v>
      </c>
      <c r="D409" s="9" t="s">
        <v>14</v>
      </c>
      <c r="E409" s="9" t="s">
        <v>2841</v>
      </c>
      <c r="F409" s="9" t="s">
        <v>2842</v>
      </c>
      <c r="G409" s="9" t="s">
        <v>2843</v>
      </c>
      <c r="H409" s="9" t="s">
        <v>18</v>
      </c>
      <c r="I409" s="9" t="s">
        <v>19</v>
      </c>
      <c r="J409" s="9" t="s">
        <v>20</v>
      </c>
      <c r="K409" s="9"/>
    </row>
    <row r="410" ht="15.75" spans="1:11">
      <c r="A410" s="9">
        <v>408</v>
      </c>
      <c r="B410" s="9" t="s">
        <v>1634</v>
      </c>
      <c r="C410" s="9" t="s">
        <v>2844</v>
      </c>
      <c r="D410" s="9" t="s">
        <v>14</v>
      </c>
      <c r="E410" s="9" t="s">
        <v>619</v>
      </c>
      <c r="F410" s="9" t="s">
        <v>2845</v>
      </c>
      <c r="G410" s="9" t="s">
        <v>1245</v>
      </c>
      <c r="H410" s="9" t="s">
        <v>18</v>
      </c>
      <c r="I410" s="9" t="s">
        <v>19</v>
      </c>
      <c r="J410" s="9" t="s">
        <v>20</v>
      </c>
      <c r="K410" s="9"/>
    </row>
    <row r="411" ht="15.75" spans="1:11">
      <c r="A411" s="9">
        <v>409</v>
      </c>
      <c r="B411" s="9" t="s">
        <v>1634</v>
      </c>
      <c r="C411" s="9" t="s">
        <v>2846</v>
      </c>
      <c r="D411" s="9" t="s">
        <v>14</v>
      </c>
      <c r="E411" s="9" t="s">
        <v>1125</v>
      </c>
      <c r="F411" s="9" t="s">
        <v>2847</v>
      </c>
      <c r="G411" s="9" t="s">
        <v>2848</v>
      </c>
      <c r="H411" s="9" t="s">
        <v>18</v>
      </c>
      <c r="I411" s="9" t="s">
        <v>19</v>
      </c>
      <c r="J411" s="9" t="s">
        <v>20</v>
      </c>
      <c r="K411" s="9"/>
    </row>
    <row r="412" ht="15.75" spans="1:11">
      <c r="A412" s="9">
        <v>410</v>
      </c>
      <c r="B412" s="9" t="s">
        <v>1634</v>
      </c>
      <c r="C412" s="9" t="s">
        <v>2849</v>
      </c>
      <c r="D412" s="9" t="s">
        <v>64</v>
      </c>
      <c r="E412" s="9" t="s">
        <v>1731</v>
      </c>
      <c r="F412" s="9" t="s">
        <v>2850</v>
      </c>
      <c r="G412" s="9" t="s">
        <v>2851</v>
      </c>
      <c r="H412" s="9" t="s">
        <v>18</v>
      </c>
      <c r="I412" s="9" t="s">
        <v>19</v>
      </c>
      <c r="J412" s="9" t="s">
        <v>20</v>
      </c>
      <c r="K412" s="9"/>
    </row>
    <row r="413" ht="15.75" spans="1:11">
      <c r="A413" s="9">
        <v>411</v>
      </c>
      <c r="B413" s="9" t="s">
        <v>1634</v>
      </c>
      <c r="C413" s="9" t="s">
        <v>2852</v>
      </c>
      <c r="D413" s="9" t="s">
        <v>14</v>
      </c>
      <c r="E413" s="9" t="s">
        <v>2535</v>
      </c>
      <c r="F413" s="9" t="s">
        <v>2853</v>
      </c>
      <c r="G413" s="9" t="s">
        <v>1909</v>
      </c>
      <c r="H413" s="9" t="s">
        <v>18</v>
      </c>
      <c r="I413" s="9" t="s">
        <v>19</v>
      </c>
      <c r="J413" s="9" t="s">
        <v>20</v>
      </c>
      <c r="K413" s="9"/>
    </row>
    <row r="414" ht="15.75" spans="1:11">
      <c r="A414" s="9">
        <v>412</v>
      </c>
      <c r="B414" s="9" t="s">
        <v>1634</v>
      </c>
      <c r="C414" s="9" t="s">
        <v>2854</v>
      </c>
      <c r="D414" s="9" t="s">
        <v>14</v>
      </c>
      <c r="E414" s="9" t="s">
        <v>539</v>
      </c>
      <c r="F414" s="9" t="s">
        <v>2855</v>
      </c>
      <c r="G414" s="9" t="s">
        <v>2856</v>
      </c>
      <c r="H414" s="9" t="s">
        <v>18</v>
      </c>
      <c r="I414" s="9" t="s">
        <v>19</v>
      </c>
      <c r="J414" s="9" t="s">
        <v>20</v>
      </c>
      <c r="K414" s="9"/>
    </row>
    <row r="415" ht="15.75" spans="1:11">
      <c r="A415" s="9">
        <v>413</v>
      </c>
      <c r="B415" s="9" t="s">
        <v>1634</v>
      </c>
      <c r="C415" s="9" t="s">
        <v>2857</v>
      </c>
      <c r="D415" s="9" t="s">
        <v>14</v>
      </c>
      <c r="E415" s="9" t="s">
        <v>2858</v>
      </c>
      <c r="F415" s="9" t="s">
        <v>2859</v>
      </c>
      <c r="G415" s="9" t="s">
        <v>2735</v>
      </c>
      <c r="H415" s="9" t="s">
        <v>18</v>
      </c>
      <c r="I415" s="9" t="s">
        <v>19</v>
      </c>
      <c r="J415" s="9" t="s">
        <v>20</v>
      </c>
      <c r="K415" s="9"/>
    </row>
    <row r="416" ht="15.75" spans="1:11">
      <c r="A416" s="9">
        <v>414</v>
      </c>
      <c r="B416" s="9" t="s">
        <v>1634</v>
      </c>
      <c r="C416" s="9" t="s">
        <v>2860</v>
      </c>
      <c r="D416" s="9" t="s">
        <v>64</v>
      </c>
      <c r="E416" s="9" t="s">
        <v>516</v>
      </c>
      <c r="F416" s="9" t="s">
        <v>2861</v>
      </c>
      <c r="G416" s="9" t="s">
        <v>2862</v>
      </c>
      <c r="H416" s="9" t="s">
        <v>18</v>
      </c>
      <c r="I416" s="9" t="s">
        <v>19</v>
      </c>
      <c r="J416" s="9" t="s">
        <v>20</v>
      </c>
      <c r="K416" s="9"/>
    </row>
    <row r="417" ht="15.75" spans="1:11">
      <c r="A417" s="9">
        <v>415</v>
      </c>
      <c r="B417" s="9" t="s">
        <v>1634</v>
      </c>
      <c r="C417" s="9" t="s">
        <v>2863</v>
      </c>
      <c r="D417" s="9" t="s">
        <v>14</v>
      </c>
      <c r="E417" s="9" t="s">
        <v>1184</v>
      </c>
      <c r="F417" s="9" t="s">
        <v>2864</v>
      </c>
      <c r="G417" s="9" t="s">
        <v>2865</v>
      </c>
      <c r="H417" s="9" t="s">
        <v>18</v>
      </c>
      <c r="I417" s="9" t="s">
        <v>19</v>
      </c>
      <c r="J417" s="9" t="s">
        <v>20</v>
      </c>
      <c r="K417" s="9"/>
    </row>
    <row r="418" ht="15.75" spans="1:11">
      <c r="A418" s="9">
        <v>416</v>
      </c>
      <c r="B418" s="9" t="s">
        <v>1634</v>
      </c>
      <c r="C418" s="9" t="s">
        <v>2866</v>
      </c>
      <c r="D418" s="9" t="s">
        <v>64</v>
      </c>
      <c r="E418" s="9" t="s">
        <v>1948</v>
      </c>
      <c r="F418" s="9" t="s">
        <v>2867</v>
      </c>
      <c r="G418" s="9" t="s">
        <v>2868</v>
      </c>
      <c r="H418" s="9" t="s">
        <v>18</v>
      </c>
      <c r="I418" s="9" t="s">
        <v>19</v>
      </c>
      <c r="J418" s="9" t="s">
        <v>20</v>
      </c>
      <c r="K418" s="9"/>
    </row>
    <row r="419" ht="15.75" spans="1:11">
      <c r="A419" s="9">
        <v>417</v>
      </c>
      <c r="B419" s="9" t="s">
        <v>1634</v>
      </c>
      <c r="C419" s="15" t="s">
        <v>2869</v>
      </c>
      <c r="D419" s="9" t="s">
        <v>64</v>
      </c>
      <c r="E419" s="15" t="s">
        <v>2870</v>
      </c>
      <c r="F419" s="15" t="s">
        <v>2871</v>
      </c>
      <c r="G419" s="15" t="s">
        <v>2872</v>
      </c>
      <c r="H419" s="9" t="s">
        <v>18</v>
      </c>
      <c r="I419" s="9" t="s">
        <v>19</v>
      </c>
      <c r="J419" s="9" t="s">
        <v>20</v>
      </c>
      <c r="K419" s="15"/>
    </row>
    <row r="420" ht="15.75" spans="1:11">
      <c r="A420" s="9">
        <v>418</v>
      </c>
      <c r="B420" s="9" t="s">
        <v>1634</v>
      </c>
      <c r="C420" s="15" t="s">
        <v>2873</v>
      </c>
      <c r="D420" s="9" t="s">
        <v>64</v>
      </c>
      <c r="E420" s="15" t="s">
        <v>101</v>
      </c>
      <c r="F420" s="15" t="s">
        <v>2874</v>
      </c>
      <c r="G420" s="15" t="s">
        <v>1647</v>
      </c>
      <c r="H420" s="9" t="s">
        <v>18</v>
      </c>
      <c r="I420" s="9" t="s">
        <v>19</v>
      </c>
      <c r="J420" s="9" t="s">
        <v>20</v>
      </c>
      <c r="K420" s="15"/>
    </row>
    <row r="421" ht="15.75" spans="1:11">
      <c r="A421" s="9">
        <v>419</v>
      </c>
      <c r="B421" s="9" t="s">
        <v>1634</v>
      </c>
      <c r="C421" s="15" t="s">
        <v>2844</v>
      </c>
      <c r="D421" s="15" t="s">
        <v>14</v>
      </c>
      <c r="E421" s="15" t="s">
        <v>619</v>
      </c>
      <c r="F421" s="15" t="s">
        <v>2845</v>
      </c>
      <c r="G421" s="15" t="s">
        <v>1245</v>
      </c>
      <c r="H421" s="9" t="s">
        <v>18</v>
      </c>
      <c r="I421" s="9" t="s">
        <v>19</v>
      </c>
      <c r="J421" s="9" t="s">
        <v>20</v>
      </c>
      <c r="K421" s="15"/>
    </row>
    <row r="422" ht="15.75" spans="1:11">
      <c r="A422" s="9">
        <v>420</v>
      </c>
      <c r="B422" s="9" t="s">
        <v>1634</v>
      </c>
      <c r="C422" s="15" t="s">
        <v>2875</v>
      </c>
      <c r="D422" s="9" t="s">
        <v>64</v>
      </c>
      <c r="E422" s="15" t="s">
        <v>2876</v>
      </c>
      <c r="F422" s="15" t="s">
        <v>2877</v>
      </c>
      <c r="G422" s="15" t="s">
        <v>2878</v>
      </c>
      <c r="H422" s="9" t="s">
        <v>18</v>
      </c>
      <c r="I422" s="9" t="s">
        <v>19</v>
      </c>
      <c r="J422" s="9" t="s">
        <v>20</v>
      </c>
      <c r="K422" s="15"/>
    </row>
    <row r="423" ht="15.75" spans="1:11">
      <c r="A423" s="9">
        <v>421</v>
      </c>
      <c r="B423" s="9" t="s">
        <v>1634</v>
      </c>
      <c r="C423" s="15" t="s">
        <v>2879</v>
      </c>
      <c r="D423" s="15" t="s">
        <v>14</v>
      </c>
      <c r="E423" s="15" t="s">
        <v>344</v>
      </c>
      <c r="F423" s="15" t="s">
        <v>2880</v>
      </c>
      <c r="G423" s="15" t="s">
        <v>2112</v>
      </c>
      <c r="H423" s="9" t="s">
        <v>18</v>
      </c>
      <c r="I423" s="9" t="s">
        <v>19</v>
      </c>
      <c r="J423" s="9" t="s">
        <v>20</v>
      </c>
      <c r="K423" s="15"/>
    </row>
    <row r="424" ht="15.75" spans="1:11">
      <c r="A424" s="9">
        <v>422</v>
      </c>
      <c r="B424" s="9" t="s">
        <v>1634</v>
      </c>
      <c r="C424" s="15" t="s">
        <v>2881</v>
      </c>
      <c r="D424" s="15" t="s">
        <v>14</v>
      </c>
      <c r="E424" s="15" t="s">
        <v>2164</v>
      </c>
      <c r="F424" s="15" t="s">
        <v>2882</v>
      </c>
      <c r="G424" s="15" t="s">
        <v>2883</v>
      </c>
      <c r="H424" s="9" t="s">
        <v>18</v>
      </c>
      <c r="I424" s="9" t="s">
        <v>19</v>
      </c>
      <c r="J424" s="9" t="s">
        <v>20</v>
      </c>
      <c r="K424" s="15"/>
    </row>
    <row r="425" ht="15.75" spans="1:11">
      <c r="A425" s="9">
        <v>423</v>
      </c>
      <c r="B425" s="9" t="s">
        <v>1634</v>
      </c>
      <c r="C425" s="15" t="s">
        <v>2884</v>
      </c>
      <c r="D425" s="15" t="s">
        <v>64</v>
      </c>
      <c r="E425" s="15" t="s">
        <v>2097</v>
      </c>
      <c r="F425" s="15" t="s">
        <v>2885</v>
      </c>
      <c r="G425" s="15" t="s">
        <v>2886</v>
      </c>
      <c r="H425" s="9" t="s">
        <v>18</v>
      </c>
      <c r="I425" s="9" t="s">
        <v>19</v>
      </c>
      <c r="J425" s="9" t="s">
        <v>20</v>
      </c>
      <c r="K425" s="15"/>
    </row>
    <row r="426" ht="15.75" spans="1:11">
      <c r="A426" s="9">
        <v>424</v>
      </c>
      <c r="B426" s="9" t="s">
        <v>1634</v>
      </c>
      <c r="C426" s="15" t="s">
        <v>2887</v>
      </c>
      <c r="D426" s="15" t="s">
        <v>64</v>
      </c>
      <c r="E426" s="15" t="s">
        <v>1265</v>
      </c>
      <c r="F426" s="15" t="s">
        <v>2888</v>
      </c>
      <c r="G426" s="15" t="s">
        <v>2889</v>
      </c>
      <c r="H426" s="9" t="s">
        <v>18</v>
      </c>
      <c r="I426" s="9" t="s">
        <v>19</v>
      </c>
      <c r="J426" s="9" t="s">
        <v>20</v>
      </c>
      <c r="K426" s="15"/>
    </row>
    <row r="427" ht="15.75" spans="1:11">
      <c r="A427" s="9">
        <v>425</v>
      </c>
      <c r="B427" s="9" t="s">
        <v>1634</v>
      </c>
      <c r="C427" s="15" t="s">
        <v>2890</v>
      </c>
      <c r="D427" s="15" t="s">
        <v>14</v>
      </c>
      <c r="E427" s="15" t="s">
        <v>539</v>
      </c>
      <c r="F427" s="15" t="s">
        <v>2891</v>
      </c>
      <c r="G427" s="15" t="s">
        <v>2892</v>
      </c>
      <c r="H427" s="9" t="s">
        <v>18</v>
      </c>
      <c r="I427" s="9" t="s">
        <v>19</v>
      </c>
      <c r="J427" s="9" t="s">
        <v>20</v>
      </c>
      <c r="K427" s="15"/>
    </row>
  </sheetData>
  <mergeCells count="1">
    <mergeCell ref="A1:K1"/>
  </mergeCells>
  <conditionalFormatting sqref="C2 F2">
    <cfRule type="duplicateValues" dxfId="0" priority="1"/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37"/>
  <sheetViews>
    <sheetView tabSelected="1" topLeftCell="A901" workbookViewId="0">
      <selection activeCell="O935" sqref="O935"/>
    </sheetView>
  </sheetViews>
  <sheetFormatPr defaultColWidth="9" defaultRowHeight="14.25"/>
  <cols>
    <col min="1" max="1" width="5.375" style="2" customWidth="1"/>
    <col min="2" max="2" width="22.625" style="2" customWidth="1"/>
    <col min="3" max="3" width="9.375" style="2" customWidth="1"/>
    <col min="4" max="4" width="5.375" style="2" customWidth="1"/>
    <col min="5" max="5" width="20.375" style="2" customWidth="1"/>
    <col min="6" max="6" width="14" style="2" customWidth="1"/>
    <col min="7" max="7" width="77.125" style="2" customWidth="1"/>
    <col min="8" max="8" width="12.875" style="2" customWidth="1"/>
    <col min="9" max="10" width="9.375" style="2" customWidth="1"/>
    <col min="11" max="11" width="5.375" style="2" customWidth="1"/>
    <col min="12" max="16384" width="9" style="3"/>
  </cols>
  <sheetData>
    <row r="1" ht="27" spans="1:11">
      <c r="A1" s="4" t="s">
        <v>2893</v>
      </c>
      <c r="B1" s="4"/>
      <c r="C1" s="4"/>
      <c r="D1" s="4"/>
      <c r="E1" s="4"/>
      <c r="F1" s="4"/>
      <c r="G1" s="4"/>
      <c r="H1" s="4"/>
      <c r="I1" s="4"/>
      <c r="J1" s="4"/>
      <c r="K1" s="5"/>
    </row>
    <row r="2" s="1" customFormat="1" ht="21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6" t="s">
        <v>8</v>
      </c>
      <c r="I2" s="6" t="s">
        <v>9</v>
      </c>
      <c r="J2" s="6" t="s">
        <v>10</v>
      </c>
      <c r="K2" s="8" t="s">
        <v>11</v>
      </c>
    </row>
    <row r="3" ht="15.75" spans="1:11">
      <c r="A3" s="9">
        <v>1</v>
      </c>
      <c r="B3" s="9" t="s">
        <v>2894</v>
      </c>
      <c r="C3" s="9" t="s">
        <v>2895</v>
      </c>
      <c r="D3" s="9" t="s">
        <v>64</v>
      </c>
      <c r="E3" s="9" t="s">
        <v>1603</v>
      </c>
      <c r="F3" s="9" t="s">
        <v>2896</v>
      </c>
      <c r="G3" s="9" t="s">
        <v>2897</v>
      </c>
      <c r="H3" s="9" t="s">
        <v>18</v>
      </c>
      <c r="I3" s="9" t="s">
        <v>19</v>
      </c>
      <c r="J3" s="9" t="s">
        <v>20</v>
      </c>
      <c r="K3" s="10"/>
    </row>
    <row r="4" ht="15.75" spans="1:11">
      <c r="A4" s="9">
        <v>2</v>
      </c>
      <c r="B4" s="9" t="s">
        <v>2894</v>
      </c>
      <c r="C4" s="9" t="s">
        <v>2898</v>
      </c>
      <c r="D4" s="9" t="s">
        <v>14</v>
      </c>
      <c r="E4" s="9" t="s">
        <v>592</v>
      </c>
      <c r="F4" s="9" t="s">
        <v>2899</v>
      </c>
      <c r="G4" s="9" t="s">
        <v>2900</v>
      </c>
      <c r="H4" s="9" t="s">
        <v>18</v>
      </c>
      <c r="I4" s="9" t="s">
        <v>19</v>
      </c>
      <c r="J4" s="9" t="s">
        <v>20</v>
      </c>
      <c r="K4" s="10"/>
    </row>
    <row r="5" ht="15.75" spans="1:11">
      <c r="A5" s="9">
        <v>3</v>
      </c>
      <c r="B5" s="9" t="s">
        <v>2894</v>
      </c>
      <c r="C5" s="9" t="s">
        <v>2901</v>
      </c>
      <c r="D5" s="9" t="s">
        <v>14</v>
      </c>
      <c r="E5" s="9" t="s">
        <v>136</v>
      </c>
      <c r="F5" s="9" t="s">
        <v>2902</v>
      </c>
      <c r="G5" s="11" t="s">
        <v>2903</v>
      </c>
      <c r="H5" s="9" t="s">
        <v>18</v>
      </c>
      <c r="I5" s="9" t="s">
        <v>19</v>
      </c>
      <c r="J5" s="9" t="s">
        <v>20</v>
      </c>
      <c r="K5" s="10"/>
    </row>
    <row r="6" ht="15.75" spans="1:11">
      <c r="A6" s="9">
        <v>4</v>
      </c>
      <c r="B6" s="9" t="s">
        <v>2894</v>
      </c>
      <c r="C6" s="9" t="s">
        <v>2904</v>
      </c>
      <c r="D6" s="9" t="s">
        <v>14</v>
      </c>
      <c r="E6" s="9" t="s">
        <v>112</v>
      </c>
      <c r="F6" s="9" t="s">
        <v>2905</v>
      </c>
      <c r="G6" s="9" t="s">
        <v>2906</v>
      </c>
      <c r="H6" s="9" t="s">
        <v>18</v>
      </c>
      <c r="I6" s="9" t="s">
        <v>19</v>
      </c>
      <c r="J6" s="9" t="s">
        <v>20</v>
      </c>
      <c r="K6" s="10"/>
    </row>
    <row r="7" ht="15.75" spans="1:11">
      <c r="A7" s="9">
        <v>5</v>
      </c>
      <c r="B7" s="9" t="s">
        <v>2894</v>
      </c>
      <c r="C7" s="9" t="s">
        <v>2907</v>
      </c>
      <c r="D7" s="9" t="s">
        <v>64</v>
      </c>
      <c r="E7" s="9" t="s">
        <v>723</v>
      </c>
      <c r="F7" s="9" t="s">
        <v>2908</v>
      </c>
      <c r="G7" s="9" t="s">
        <v>2909</v>
      </c>
      <c r="H7" s="9" t="s">
        <v>18</v>
      </c>
      <c r="I7" s="9" t="s">
        <v>19</v>
      </c>
      <c r="J7" s="9" t="s">
        <v>20</v>
      </c>
      <c r="K7" s="10"/>
    </row>
    <row r="8" ht="15.75" spans="1:11">
      <c r="A8" s="9">
        <v>6</v>
      </c>
      <c r="B8" s="9" t="s">
        <v>2894</v>
      </c>
      <c r="C8" s="9" t="s">
        <v>2910</v>
      </c>
      <c r="D8" s="9" t="s">
        <v>14</v>
      </c>
      <c r="E8" s="9" t="s">
        <v>267</v>
      </c>
      <c r="F8" s="9" t="s">
        <v>2911</v>
      </c>
      <c r="G8" s="9" t="s">
        <v>2912</v>
      </c>
      <c r="H8" s="9" t="s">
        <v>18</v>
      </c>
      <c r="I8" s="9" t="s">
        <v>19</v>
      </c>
      <c r="J8" s="9" t="s">
        <v>20</v>
      </c>
      <c r="K8" s="10"/>
    </row>
    <row r="9" ht="15.75" spans="1:11">
      <c r="A9" s="9">
        <v>7</v>
      </c>
      <c r="B9" s="9" t="s">
        <v>2894</v>
      </c>
      <c r="C9" s="9" t="s">
        <v>2913</v>
      </c>
      <c r="D9" s="9" t="s">
        <v>14</v>
      </c>
      <c r="E9" s="9" t="s">
        <v>2914</v>
      </c>
      <c r="F9" s="9" t="s">
        <v>2915</v>
      </c>
      <c r="G9" s="9" t="s">
        <v>2916</v>
      </c>
      <c r="H9" s="9" t="s">
        <v>18</v>
      </c>
      <c r="I9" s="9" t="s">
        <v>19</v>
      </c>
      <c r="J9" s="9" t="s">
        <v>20</v>
      </c>
      <c r="K9" s="10"/>
    </row>
    <row r="10" ht="15.75" spans="1:11">
      <c r="A10" s="9">
        <v>8</v>
      </c>
      <c r="B10" s="9" t="s">
        <v>2894</v>
      </c>
      <c r="C10" s="9" t="s">
        <v>2917</v>
      </c>
      <c r="D10" s="9" t="s">
        <v>64</v>
      </c>
      <c r="E10" s="9" t="s">
        <v>250</v>
      </c>
      <c r="F10" s="9" t="s">
        <v>2918</v>
      </c>
      <c r="G10" s="9" t="s">
        <v>2919</v>
      </c>
      <c r="H10" s="9" t="s">
        <v>18</v>
      </c>
      <c r="I10" s="9" t="s">
        <v>19</v>
      </c>
      <c r="J10" s="9" t="s">
        <v>20</v>
      </c>
      <c r="K10" s="10"/>
    </row>
    <row r="11" ht="15.75" spans="1:11">
      <c r="A11" s="9">
        <v>9</v>
      </c>
      <c r="B11" s="9" t="s">
        <v>2894</v>
      </c>
      <c r="C11" s="9" t="s">
        <v>2920</v>
      </c>
      <c r="D11" s="9" t="s">
        <v>14</v>
      </c>
      <c r="E11" s="9" t="s">
        <v>2921</v>
      </c>
      <c r="F11" s="9" t="s">
        <v>2922</v>
      </c>
      <c r="G11" s="9" t="s">
        <v>2923</v>
      </c>
      <c r="H11" s="9" t="s">
        <v>18</v>
      </c>
      <c r="I11" s="9" t="s">
        <v>19</v>
      </c>
      <c r="J11" s="9" t="s">
        <v>20</v>
      </c>
      <c r="K11" s="10"/>
    </row>
    <row r="12" ht="15.75" spans="1:11">
      <c r="A12" s="9">
        <v>10</v>
      </c>
      <c r="B12" s="9" t="s">
        <v>2894</v>
      </c>
      <c r="C12" s="9" t="s">
        <v>2924</v>
      </c>
      <c r="D12" s="9" t="s">
        <v>14</v>
      </c>
      <c r="E12" s="9" t="s">
        <v>491</v>
      </c>
      <c r="F12" s="9" t="s">
        <v>2925</v>
      </c>
      <c r="G12" s="9" t="s">
        <v>2926</v>
      </c>
      <c r="H12" s="9" t="s">
        <v>18</v>
      </c>
      <c r="I12" s="9" t="s">
        <v>19</v>
      </c>
      <c r="J12" s="9" t="s">
        <v>20</v>
      </c>
      <c r="K12" s="10"/>
    </row>
    <row r="13" ht="15.75" spans="1:11">
      <c r="A13" s="9">
        <v>11</v>
      </c>
      <c r="B13" s="9" t="s">
        <v>2894</v>
      </c>
      <c r="C13" s="9" t="s">
        <v>2927</v>
      </c>
      <c r="D13" s="9" t="s">
        <v>64</v>
      </c>
      <c r="E13" s="9" t="s">
        <v>2928</v>
      </c>
      <c r="F13" s="9" t="s">
        <v>2929</v>
      </c>
      <c r="G13" s="9" t="s">
        <v>2930</v>
      </c>
      <c r="H13" s="9" t="s">
        <v>18</v>
      </c>
      <c r="I13" s="9" t="s">
        <v>19</v>
      </c>
      <c r="J13" s="9" t="s">
        <v>20</v>
      </c>
      <c r="K13" s="10"/>
    </row>
    <row r="14" ht="15.75" spans="1:11">
      <c r="A14" s="9">
        <v>12</v>
      </c>
      <c r="B14" s="9" t="s">
        <v>2894</v>
      </c>
      <c r="C14" s="9" t="s">
        <v>2931</v>
      </c>
      <c r="D14" s="9" t="s">
        <v>64</v>
      </c>
      <c r="E14" s="9" t="s">
        <v>809</v>
      </c>
      <c r="F14" s="9" t="s">
        <v>2932</v>
      </c>
      <c r="G14" s="9" t="s">
        <v>2933</v>
      </c>
      <c r="H14" s="9" t="s">
        <v>18</v>
      </c>
      <c r="I14" s="9" t="s">
        <v>19</v>
      </c>
      <c r="J14" s="9" t="s">
        <v>20</v>
      </c>
      <c r="K14" s="10"/>
    </row>
    <row r="15" ht="15.75" spans="1:11">
      <c r="A15" s="9">
        <v>13</v>
      </c>
      <c r="B15" s="9" t="s">
        <v>2894</v>
      </c>
      <c r="C15" s="9" t="s">
        <v>2934</v>
      </c>
      <c r="D15" s="9" t="s">
        <v>14</v>
      </c>
      <c r="E15" s="9" t="s">
        <v>558</v>
      </c>
      <c r="F15" s="9" t="s">
        <v>2935</v>
      </c>
      <c r="G15" s="9" t="s">
        <v>2936</v>
      </c>
      <c r="H15" s="9" t="s">
        <v>18</v>
      </c>
      <c r="I15" s="9" t="s">
        <v>19</v>
      </c>
      <c r="J15" s="9" t="s">
        <v>20</v>
      </c>
      <c r="K15" s="10"/>
    </row>
    <row r="16" ht="15.75" spans="1:11">
      <c r="A16" s="9">
        <v>14</v>
      </c>
      <c r="B16" s="9" t="s">
        <v>2894</v>
      </c>
      <c r="C16" s="9" t="s">
        <v>2937</v>
      </c>
      <c r="D16" s="9" t="s">
        <v>14</v>
      </c>
      <c r="E16" s="9" t="s">
        <v>1249</v>
      </c>
      <c r="F16" s="9" t="s">
        <v>2938</v>
      </c>
      <c r="G16" s="9" t="s">
        <v>2939</v>
      </c>
      <c r="H16" s="9" t="s">
        <v>18</v>
      </c>
      <c r="I16" s="9" t="s">
        <v>19</v>
      </c>
      <c r="J16" s="9" t="s">
        <v>20</v>
      </c>
      <c r="K16" s="10"/>
    </row>
    <row r="17" ht="15.75" spans="1:11">
      <c r="A17" s="9">
        <v>15</v>
      </c>
      <c r="B17" s="9" t="s">
        <v>2894</v>
      </c>
      <c r="C17" s="9" t="s">
        <v>2940</v>
      </c>
      <c r="D17" s="9" t="s">
        <v>14</v>
      </c>
      <c r="E17" s="9" t="s">
        <v>1630</v>
      </c>
      <c r="F17" s="9" t="s">
        <v>2941</v>
      </c>
      <c r="G17" s="9" t="s">
        <v>2942</v>
      </c>
      <c r="H17" s="9" t="s">
        <v>18</v>
      </c>
      <c r="I17" s="9" t="s">
        <v>19</v>
      </c>
      <c r="J17" s="9" t="s">
        <v>20</v>
      </c>
      <c r="K17" s="10"/>
    </row>
    <row r="18" ht="15.75" spans="1:11">
      <c r="A18" s="9">
        <v>16</v>
      </c>
      <c r="B18" s="9" t="s">
        <v>2894</v>
      </c>
      <c r="C18" s="9" t="s">
        <v>2943</v>
      </c>
      <c r="D18" s="9" t="s">
        <v>64</v>
      </c>
      <c r="E18" s="9" t="s">
        <v>194</v>
      </c>
      <c r="F18" s="9" t="s">
        <v>958</v>
      </c>
      <c r="G18" s="9" t="s">
        <v>2944</v>
      </c>
      <c r="H18" s="9" t="s">
        <v>18</v>
      </c>
      <c r="I18" s="9" t="s">
        <v>19</v>
      </c>
      <c r="J18" s="9" t="s">
        <v>20</v>
      </c>
      <c r="K18" s="10"/>
    </row>
    <row r="19" ht="15.75" spans="1:11">
      <c r="A19" s="9">
        <v>17</v>
      </c>
      <c r="B19" s="9" t="s">
        <v>2894</v>
      </c>
      <c r="C19" s="9" t="s">
        <v>2945</v>
      </c>
      <c r="D19" s="9" t="s">
        <v>14</v>
      </c>
      <c r="E19" s="9" t="s">
        <v>592</v>
      </c>
      <c r="F19" s="9" t="s">
        <v>2946</v>
      </c>
      <c r="G19" s="9" t="s">
        <v>2947</v>
      </c>
      <c r="H19" s="9" t="s">
        <v>18</v>
      </c>
      <c r="I19" s="9" t="s">
        <v>19</v>
      </c>
      <c r="J19" s="9" t="s">
        <v>20</v>
      </c>
      <c r="K19" s="10"/>
    </row>
    <row r="20" ht="15.75" spans="1:11">
      <c r="A20" s="9">
        <v>18</v>
      </c>
      <c r="B20" s="9" t="s">
        <v>2894</v>
      </c>
      <c r="C20" s="9" t="s">
        <v>2948</v>
      </c>
      <c r="D20" s="9" t="s">
        <v>14</v>
      </c>
      <c r="E20" s="9" t="s">
        <v>477</v>
      </c>
      <c r="F20" s="9" t="s">
        <v>2949</v>
      </c>
      <c r="G20" s="9" t="s">
        <v>2950</v>
      </c>
      <c r="H20" s="9" t="s">
        <v>18</v>
      </c>
      <c r="I20" s="9" t="s">
        <v>19</v>
      </c>
      <c r="J20" s="9" t="s">
        <v>20</v>
      </c>
      <c r="K20" s="10"/>
    </row>
    <row r="21" ht="15.75" spans="1:11">
      <c r="A21" s="9">
        <v>19</v>
      </c>
      <c r="B21" s="9" t="s">
        <v>2894</v>
      </c>
      <c r="C21" s="9" t="s">
        <v>2951</v>
      </c>
      <c r="D21" s="9" t="s">
        <v>14</v>
      </c>
      <c r="E21" s="9" t="s">
        <v>535</v>
      </c>
      <c r="F21" s="9" t="s">
        <v>2952</v>
      </c>
      <c r="G21" s="9" t="s">
        <v>2953</v>
      </c>
      <c r="H21" s="9" t="s">
        <v>18</v>
      </c>
      <c r="I21" s="9" t="s">
        <v>19</v>
      </c>
      <c r="J21" s="9" t="s">
        <v>20</v>
      </c>
      <c r="K21" s="10"/>
    </row>
    <row r="22" ht="15.75" spans="1:11">
      <c r="A22" s="9">
        <v>20</v>
      </c>
      <c r="B22" s="9" t="s">
        <v>2894</v>
      </c>
      <c r="C22" s="9" t="s">
        <v>2954</v>
      </c>
      <c r="D22" s="9" t="s">
        <v>14</v>
      </c>
      <c r="E22" s="9" t="s">
        <v>2955</v>
      </c>
      <c r="F22" s="9" t="s">
        <v>2956</v>
      </c>
      <c r="G22" s="9" t="s">
        <v>2957</v>
      </c>
      <c r="H22" s="9" t="s">
        <v>18</v>
      </c>
      <c r="I22" s="9" t="s">
        <v>19</v>
      </c>
      <c r="J22" s="9" t="s">
        <v>20</v>
      </c>
      <c r="K22" s="10"/>
    </row>
    <row r="23" ht="15.75" spans="1:11">
      <c r="A23" s="9">
        <v>21</v>
      </c>
      <c r="B23" s="9" t="s">
        <v>2894</v>
      </c>
      <c r="C23" s="9" t="s">
        <v>2958</v>
      </c>
      <c r="D23" s="9" t="s">
        <v>64</v>
      </c>
      <c r="E23" s="9" t="s">
        <v>854</v>
      </c>
      <c r="F23" s="9" t="s">
        <v>2959</v>
      </c>
      <c r="G23" s="9" t="s">
        <v>2942</v>
      </c>
      <c r="H23" s="9" t="s">
        <v>18</v>
      </c>
      <c r="I23" s="9" t="s">
        <v>19</v>
      </c>
      <c r="J23" s="9" t="s">
        <v>20</v>
      </c>
      <c r="K23" s="10"/>
    </row>
    <row r="24" ht="15.75" spans="1:11">
      <c r="A24" s="9">
        <v>22</v>
      </c>
      <c r="B24" s="9" t="s">
        <v>2894</v>
      </c>
      <c r="C24" s="9" t="s">
        <v>2960</v>
      </c>
      <c r="D24" s="9" t="s">
        <v>14</v>
      </c>
      <c r="E24" s="9" t="s">
        <v>2961</v>
      </c>
      <c r="F24" s="9" t="s">
        <v>2962</v>
      </c>
      <c r="G24" s="9" t="s">
        <v>2963</v>
      </c>
      <c r="H24" s="9" t="s">
        <v>18</v>
      </c>
      <c r="I24" s="9" t="s">
        <v>19</v>
      </c>
      <c r="J24" s="9" t="s">
        <v>20</v>
      </c>
      <c r="K24" s="10"/>
    </row>
    <row r="25" ht="15.75" spans="1:11">
      <c r="A25" s="9">
        <v>23</v>
      </c>
      <c r="B25" s="9" t="s">
        <v>2894</v>
      </c>
      <c r="C25" s="9" t="s">
        <v>2964</v>
      </c>
      <c r="D25" s="9" t="s">
        <v>14</v>
      </c>
      <c r="E25" s="9" t="s">
        <v>1107</v>
      </c>
      <c r="F25" s="9" t="s">
        <v>2965</v>
      </c>
      <c r="G25" s="9" t="s">
        <v>2957</v>
      </c>
      <c r="H25" s="9" t="s">
        <v>18</v>
      </c>
      <c r="I25" s="9" t="s">
        <v>19</v>
      </c>
      <c r="J25" s="9" t="s">
        <v>20</v>
      </c>
      <c r="K25" s="10"/>
    </row>
    <row r="26" ht="15.75" spans="1:11">
      <c r="A26" s="9">
        <v>24</v>
      </c>
      <c r="B26" s="9" t="s">
        <v>2894</v>
      </c>
      <c r="C26" s="9" t="s">
        <v>2966</v>
      </c>
      <c r="D26" s="9" t="s">
        <v>64</v>
      </c>
      <c r="E26" s="9" t="s">
        <v>1522</v>
      </c>
      <c r="F26" s="9" t="s">
        <v>2967</v>
      </c>
      <c r="G26" s="9" t="s">
        <v>2968</v>
      </c>
      <c r="H26" s="9" t="s">
        <v>18</v>
      </c>
      <c r="I26" s="9" t="s">
        <v>19</v>
      </c>
      <c r="J26" s="9" t="s">
        <v>20</v>
      </c>
      <c r="K26" s="10"/>
    </row>
    <row r="27" ht="15.75" spans="1:11">
      <c r="A27" s="9">
        <v>25</v>
      </c>
      <c r="B27" s="9" t="s">
        <v>2894</v>
      </c>
      <c r="C27" s="9" t="s">
        <v>2969</v>
      </c>
      <c r="D27" s="9" t="s">
        <v>64</v>
      </c>
      <c r="E27" s="9" t="s">
        <v>2970</v>
      </c>
      <c r="F27" s="9" t="s">
        <v>2971</v>
      </c>
      <c r="G27" s="9" t="s">
        <v>2972</v>
      </c>
      <c r="H27" s="9" t="s">
        <v>18</v>
      </c>
      <c r="I27" s="9" t="s">
        <v>19</v>
      </c>
      <c r="J27" s="9" t="s">
        <v>20</v>
      </c>
      <c r="K27" s="10"/>
    </row>
    <row r="28" ht="15.75" spans="1:11">
      <c r="A28" s="9">
        <v>26</v>
      </c>
      <c r="B28" s="9" t="s">
        <v>2894</v>
      </c>
      <c r="C28" s="9" t="s">
        <v>2973</v>
      </c>
      <c r="D28" s="9" t="s">
        <v>14</v>
      </c>
      <c r="E28" s="9" t="s">
        <v>2974</v>
      </c>
      <c r="F28" s="9" t="s">
        <v>2975</v>
      </c>
      <c r="G28" s="11" t="s">
        <v>2972</v>
      </c>
      <c r="H28" s="9" t="s">
        <v>18</v>
      </c>
      <c r="I28" s="9" t="s">
        <v>19</v>
      </c>
      <c r="J28" s="9" t="s">
        <v>20</v>
      </c>
      <c r="K28" s="10"/>
    </row>
    <row r="29" ht="15.75" spans="1:11">
      <c r="A29" s="9">
        <v>27</v>
      </c>
      <c r="B29" s="9" t="s">
        <v>2894</v>
      </c>
      <c r="C29" s="9" t="s">
        <v>2976</v>
      </c>
      <c r="D29" s="9" t="s">
        <v>14</v>
      </c>
      <c r="E29" s="9" t="s">
        <v>2977</v>
      </c>
      <c r="F29" s="9" t="s">
        <v>2978</v>
      </c>
      <c r="G29" s="9" t="s">
        <v>2979</v>
      </c>
      <c r="H29" s="9" t="s">
        <v>18</v>
      </c>
      <c r="I29" s="9" t="s">
        <v>19</v>
      </c>
      <c r="J29" s="9" t="s">
        <v>20</v>
      </c>
      <c r="K29" s="10"/>
    </row>
    <row r="30" ht="15.75" spans="1:11">
      <c r="A30" s="9">
        <v>28</v>
      </c>
      <c r="B30" s="9" t="s">
        <v>2894</v>
      </c>
      <c r="C30" s="9" t="s">
        <v>2980</v>
      </c>
      <c r="D30" s="9" t="s">
        <v>64</v>
      </c>
      <c r="E30" s="9" t="s">
        <v>2981</v>
      </c>
      <c r="F30" s="9" t="s">
        <v>2982</v>
      </c>
      <c r="G30" s="9" t="s">
        <v>2942</v>
      </c>
      <c r="H30" s="9" t="s">
        <v>18</v>
      </c>
      <c r="I30" s="9" t="s">
        <v>19</v>
      </c>
      <c r="J30" s="9" t="s">
        <v>20</v>
      </c>
      <c r="K30" s="10"/>
    </row>
    <row r="31" ht="15.75" spans="1:11">
      <c r="A31" s="9">
        <v>29</v>
      </c>
      <c r="B31" s="9" t="s">
        <v>2894</v>
      </c>
      <c r="C31" s="9" t="s">
        <v>2983</v>
      </c>
      <c r="D31" s="9" t="s">
        <v>14</v>
      </c>
      <c r="E31" s="9" t="s">
        <v>2984</v>
      </c>
      <c r="F31" s="9" t="s">
        <v>2985</v>
      </c>
      <c r="G31" s="9" t="s">
        <v>2986</v>
      </c>
      <c r="H31" s="9" t="s">
        <v>18</v>
      </c>
      <c r="I31" s="9" t="s">
        <v>19</v>
      </c>
      <c r="J31" s="9" t="s">
        <v>20</v>
      </c>
      <c r="K31" s="10"/>
    </row>
    <row r="32" ht="15.75" spans="1:11">
      <c r="A32" s="9">
        <v>30</v>
      </c>
      <c r="B32" s="9" t="s">
        <v>2894</v>
      </c>
      <c r="C32" s="9" t="s">
        <v>2987</v>
      </c>
      <c r="D32" s="9" t="s">
        <v>64</v>
      </c>
      <c r="E32" s="9" t="s">
        <v>978</v>
      </c>
      <c r="F32" s="9" t="s">
        <v>2988</v>
      </c>
      <c r="G32" s="9" t="s">
        <v>2989</v>
      </c>
      <c r="H32" s="9" t="s">
        <v>18</v>
      </c>
      <c r="I32" s="9" t="s">
        <v>19</v>
      </c>
      <c r="J32" s="9" t="s">
        <v>20</v>
      </c>
      <c r="K32" s="10"/>
    </row>
    <row r="33" ht="15.75" spans="1:11">
      <c r="A33" s="9">
        <v>31</v>
      </c>
      <c r="B33" s="9" t="s">
        <v>2894</v>
      </c>
      <c r="C33" s="9" t="s">
        <v>2226</v>
      </c>
      <c r="D33" s="9" t="s">
        <v>64</v>
      </c>
      <c r="E33" s="9" t="s">
        <v>271</v>
      </c>
      <c r="F33" s="9" t="s">
        <v>2990</v>
      </c>
      <c r="G33" s="9" t="s">
        <v>2991</v>
      </c>
      <c r="H33" s="9" t="s">
        <v>18</v>
      </c>
      <c r="I33" s="9" t="s">
        <v>19</v>
      </c>
      <c r="J33" s="9" t="s">
        <v>20</v>
      </c>
      <c r="K33" s="10"/>
    </row>
    <row r="34" ht="15.75" spans="1:11">
      <c r="A34" s="9">
        <v>32</v>
      </c>
      <c r="B34" s="9" t="s">
        <v>2894</v>
      </c>
      <c r="C34" s="9" t="s">
        <v>1000</v>
      </c>
      <c r="D34" s="9" t="s">
        <v>14</v>
      </c>
      <c r="E34" s="9" t="s">
        <v>2992</v>
      </c>
      <c r="F34" s="9" t="s">
        <v>2993</v>
      </c>
      <c r="G34" s="9" t="s">
        <v>2994</v>
      </c>
      <c r="H34" s="9" t="s">
        <v>18</v>
      </c>
      <c r="I34" s="9" t="s">
        <v>19</v>
      </c>
      <c r="J34" s="9" t="s">
        <v>20</v>
      </c>
      <c r="K34" s="10"/>
    </row>
    <row r="35" ht="15.75" spans="1:11">
      <c r="A35" s="9">
        <v>33</v>
      </c>
      <c r="B35" s="9" t="s">
        <v>2894</v>
      </c>
      <c r="C35" s="9" t="s">
        <v>2995</v>
      </c>
      <c r="D35" s="9" t="s">
        <v>64</v>
      </c>
      <c r="E35" s="9" t="s">
        <v>2996</v>
      </c>
      <c r="F35" s="9" t="s">
        <v>2997</v>
      </c>
      <c r="G35" s="11" t="s">
        <v>2994</v>
      </c>
      <c r="H35" s="9" t="s">
        <v>18</v>
      </c>
      <c r="I35" s="9" t="s">
        <v>19</v>
      </c>
      <c r="J35" s="9" t="s">
        <v>20</v>
      </c>
      <c r="K35" s="10"/>
    </row>
    <row r="36" ht="15.75" spans="1:11">
      <c r="A36" s="9">
        <v>34</v>
      </c>
      <c r="B36" s="9" t="s">
        <v>2894</v>
      </c>
      <c r="C36" s="9" t="s">
        <v>2998</v>
      </c>
      <c r="D36" s="9" t="s">
        <v>64</v>
      </c>
      <c r="E36" s="9" t="s">
        <v>586</v>
      </c>
      <c r="F36" s="9" t="s">
        <v>2999</v>
      </c>
      <c r="G36" s="9" t="s">
        <v>3000</v>
      </c>
      <c r="H36" s="9" t="s">
        <v>18</v>
      </c>
      <c r="I36" s="9" t="s">
        <v>19</v>
      </c>
      <c r="J36" s="9" t="s">
        <v>20</v>
      </c>
      <c r="K36" s="10"/>
    </row>
    <row r="37" ht="15.75" spans="1:11">
      <c r="A37" s="9">
        <v>35</v>
      </c>
      <c r="B37" s="9" t="s">
        <v>2894</v>
      </c>
      <c r="C37" s="9" t="s">
        <v>3001</v>
      </c>
      <c r="D37" s="9" t="s">
        <v>64</v>
      </c>
      <c r="E37" s="9" t="s">
        <v>975</v>
      </c>
      <c r="F37" s="9" t="s">
        <v>3002</v>
      </c>
      <c r="G37" s="9" t="s">
        <v>3003</v>
      </c>
      <c r="H37" s="9" t="s">
        <v>18</v>
      </c>
      <c r="I37" s="9" t="s">
        <v>19</v>
      </c>
      <c r="J37" s="9" t="s">
        <v>20</v>
      </c>
      <c r="K37" s="10"/>
    </row>
    <row r="38" ht="15.75" spans="1:11">
      <c r="A38" s="9">
        <v>36</v>
      </c>
      <c r="B38" s="9" t="s">
        <v>2894</v>
      </c>
      <c r="C38" s="9" t="s">
        <v>3004</v>
      </c>
      <c r="D38" s="9" t="s">
        <v>64</v>
      </c>
      <c r="E38" s="9" t="s">
        <v>549</v>
      </c>
      <c r="F38" s="9" t="s">
        <v>3005</v>
      </c>
      <c r="G38" s="9" t="s">
        <v>2900</v>
      </c>
      <c r="H38" s="9" t="s">
        <v>18</v>
      </c>
      <c r="I38" s="9" t="s">
        <v>19</v>
      </c>
      <c r="J38" s="9" t="s">
        <v>20</v>
      </c>
      <c r="K38" s="10"/>
    </row>
    <row r="39" ht="15.75" spans="1:11">
      <c r="A39" s="9">
        <v>37</v>
      </c>
      <c r="B39" s="9" t="s">
        <v>2894</v>
      </c>
      <c r="C39" s="9" t="s">
        <v>3006</v>
      </c>
      <c r="D39" s="9" t="s">
        <v>64</v>
      </c>
      <c r="E39" s="9" t="s">
        <v>3007</v>
      </c>
      <c r="F39" s="9" t="s">
        <v>3008</v>
      </c>
      <c r="G39" s="9" t="s">
        <v>3009</v>
      </c>
      <c r="H39" s="9" t="s">
        <v>18</v>
      </c>
      <c r="I39" s="9" t="s">
        <v>19</v>
      </c>
      <c r="J39" s="9" t="s">
        <v>20</v>
      </c>
      <c r="K39" s="10"/>
    </row>
    <row r="40" ht="15.75" spans="1:11">
      <c r="A40" s="9">
        <v>38</v>
      </c>
      <c r="B40" s="9" t="s">
        <v>2894</v>
      </c>
      <c r="C40" s="9" t="s">
        <v>3010</v>
      </c>
      <c r="D40" s="9" t="s">
        <v>14</v>
      </c>
      <c r="E40" s="9" t="s">
        <v>3011</v>
      </c>
      <c r="F40" s="9" t="s">
        <v>3012</v>
      </c>
      <c r="G40" s="9" t="s">
        <v>3013</v>
      </c>
      <c r="H40" s="9" t="s">
        <v>18</v>
      </c>
      <c r="I40" s="9" t="s">
        <v>19</v>
      </c>
      <c r="J40" s="9" t="s">
        <v>20</v>
      </c>
      <c r="K40" s="10"/>
    </row>
    <row r="41" ht="15.75" spans="1:11">
      <c r="A41" s="9">
        <v>39</v>
      </c>
      <c r="B41" s="9" t="s">
        <v>2894</v>
      </c>
      <c r="C41" s="9" t="s">
        <v>3014</v>
      </c>
      <c r="D41" s="9" t="s">
        <v>64</v>
      </c>
      <c r="E41" s="9" t="s">
        <v>115</v>
      </c>
      <c r="F41" s="9" t="s">
        <v>3015</v>
      </c>
      <c r="G41" s="9" t="s">
        <v>3016</v>
      </c>
      <c r="H41" s="9" t="s">
        <v>18</v>
      </c>
      <c r="I41" s="9" t="s">
        <v>19</v>
      </c>
      <c r="J41" s="9" t="s">
        <v>20</v>
      </c>
      <c r="K41" s="10"/>
    </row>
    <row r="42" ht="15.75" spans="1:11">
      <c r="A42" s="9">
        <v>40</v>
      </c>
      <c r="B42" s="9" t="s">
        <v>2894</v>
      </c>
      <c r="C42" s="9" t="s">
        <v>3017</v>
      </c>
      <c r="D42" s="9" t="s">
        <v>14</v>
      </c>
      <c r="E42" s="9" t="s">
        <v>775</v>
      </c>
      <c r="F42" s="9" t="s">
        <v>3018</v>
      </c>
      <c r="G42" s="9" t="s">
        <v>2950</v>
      </c>
      <c r="H42" s="9" t="s">
        <v>18</v>
      </c>
      <c r="I42" s="9" t="s">
        <v>19</v>
      </c>
      <c r="J42" s="9" t="s">
        <v>20</v>
      </c>
      <c r="K42" s="10"/>
    </row>
    <row r="43" ht="15.75" spans="1:11">
      <c r="A43" s="9">
        <v>41</v>
      </c>
      <c r="B43" s="9" t="s">
        <v>2894</v>
      </c>
      <c r="C43" s="9" t="s">
        <v>3019</v>
      </c>
      <c r="D43" s="9" t="s">
        <v>14</v>
      </c>
      <c r="E43" s="9" t="s">
        <v>157</v>
      </c>
      <c r="F43" s="9" t="s">
        <v>3020</v>
      </c>
      <c r="G43" s="9" t="s">
        <v>3021</v>
      </c>
      <c r="H43" s="9" t="s">
        <v>18</v>
      </c>
      <c r="I43" s="9" t="s">
        <v>19</v>
      </c>
      <c r="J43" s="9" t="s">
        <v>20</v>
      </c>
      <c r="K43" s="10"/>
    </row>
    <row r="44" ht="15.75" spans="1:11">
      <c r="A44" s="9">
        <v>42</v>
      </c>
      <c r="B44" s="9" t="s">
        <v>2894</v>
      </c>
      <c r="C44" s="9" t="s">
        <v>3022</v>
      </c>
      <c r="D44" s="9" t="s">
        <v>64</v>
      </c>
      <c r="E44" s="9" t="s">
        <v>666</v>
      </c>
      <c r="F44" s="9" t="s">
        <v>3023</v>
      </c>
      <c r="G44" s="9" t="s">
        <v>3024</v>
      </c>
      <c r="H44" s="9" t="s">
        <v>18</v>
      </c>
      <c r="I44" s="9" t="s">
        <v>19</v>
      </c>
      <c r="J44" s="9" t="s">
        <v>20</v>
      </c>
      <c r="K44" s="10"/>
    </row>
    <row r="45" ht="15.75" spans="1:11">
      <c r="A45" s="9">
        <v>43</v>
      </c>
      <c r="B45" s="9" t="s">
        <v>2894</v>
      </c>
      <c r="C45" s="9" t="s">
        <v>3025</v>
      </c>
      <c r="D45" s="9" t="s">
        <v>64</v>
      </c>
      <c r="E45" s="9" t="s">
        <v>1099</v>
      </c>
      <c r="F45" s="9" t="s">
        <v>3026</v>
      </c>
      <c r="G45" s="9" t="s">
        <v>3027</v>
      </c>
      <c r="H45" s="9" t="s">
        <v>18</v>
      </c>
      <c r="I45" s="9" t="s">
        <v>19</v>
      </c>
      <c r="J45" s="9" t="s">
        <v>20</v>
      </c>
      <c r="K45" s="10"/>
    </row>
    <row r="46" ht="15.75" spans="1:11">
      <c r="A46" s="9">
        <v>44</v>
      </c>
      <c r="B46" s="9" t="s">
        <v>2894</v>
      </c>
      <c r="C46" s="9" t="s">
        <v>3028</v>
      </c>
      <c r="D46" s="9" t="s">
        <v>64</v>
      </c>
      <c r="E46" s="9" t="s">
        <v>2485</v>
      </c>
      <c r="F46" s="9" t="s">
        <v>3029</v>
      </c>
      <c r="G46" s="9" t="s">
        <v>3030</v>
      </c>
      <c r="H46" s="9" t="s">
        <v>18</v>
      </c>
      <c r="I46" s="9" t="s">
        <v>19</v>
      </c>
      <c r="J46" s="9" t="s">
        <v>20</v>
      </c>
      <c r="K46" s="10"/>
    </row>
    <row r="47" ht="15.75" spans="1:11">
      <c r="A47" s="9">
        <v>45</v>
      </c>
      <c r="B47" s="9" t="s">
        <v>2894</v>
      </c>
      <c r="C47" s="9" t="s">
        <v>3031</v>
      </c>
      <c r="D47" s="9" t="s">
        <v>64</v>
      </c>
      <c r="E47" s="9" t="s">
        <v>224</v>
      </c>
      <c r="F47" s="9" t="s">
        <v>3032</v>
      </c>
      <c r="G47" s="9" t="s">
        <v>3033</v>
      </c>
      <c r="H47" s="9" t="s">
        <v>18</v>
      </c>
      <c r="I47" s="9" t="s">
        <v>19</v>
      </c>
      <c r="J47" s="9" t="s">
        <v>20</v>
      </c>
      <c r="K47" s="10"/>
    </row>
    <row r="48" ht="15.75" spans="1:11">
      <c r="A48" s="9">
        <v>46</v>
      </c>
      <c r="B48" s="9" t="s">
        <v>2894</v>
      </c>
      <c r="C48" s="9" t="s">
        <v>3034</v>
      </c>
      <c r="D48" s="9" t="s">
        <v>64</v>
      </c>
      <c r="E48" s="9" t="s">
        <v>1742</v>
      </c>
      <c r="F48" s="9" t="s">
        <v>3035</v>
      </c>
      <c r="G48" s="9" t="s">
        <v>3036</v>
      </c>
      <c r="H48" s="9" t="s">
        <v>18</v>
      </c>
      <c r="I48" s="9" t="s">
        <v>19</v>
      </c>
      <c r="J48" s="9" t="s">
        <v>20</v>
      </c>
      <c r="K48" s="10"/>
    </row>
    <row r="49" ht="15.75" spans="1:11">
      <c r="A49" s="9">
        <v>47</v>
      </c>
      <c r="B49" s="9" t="s">
        <v>2894</v>
      </c>
      <c r="C49" s="9" t="s">
        <v>3037</v>
      </c>
      <c r="D49" s="9" t="s">
        <v>64</v>
      </c>
      <c r="E49" s="9" t="s">
        <v>282</v>
      </c>
      <c r="F49" s="9" t="s">
        <v>3038</v>
      </c>
      <c r="G49" s="9" t="s">
        <v>3039</v>
      </c>
      <c r="H49" s="9" t="s">
        <v>18</v>
      </c>
      <c r="I49" s="9" t="s">
        <v>19</v>
      </c>
      <c r="J49" s="9" t="s">
        <v>20</v>
      </c>
      <c r="K49" s="10"/>
    </row>
    <row r="50" ht="15.75" spans="1:11">
      <c r="A50" s="9">
        <v>48</v>
      </c>
      <c r="B50" s="9" t="s">
        <v>2894</v>
      </c>
      <c r="C50" s="9" t="s">
        <v>3040</v>
      </c>
      <c r="D50" s="9" t="s">
        <v>64</v>
      </c>
      <c r="E50" s="9" t="s">
        <v>1517</v>
      </c>
      <c r="F50" s="9" t="s">
        <v>3041</v>
      </c>
      <c r="G50" s="9" t="s">
        <v>3042</v>
      </c>
      <c r="H50" s="9" t="s">
        <v>18</v>
      </c>
      <c r="I50" s="9" t="s">
        <v>19</v>
      </c>
      <c r="J50" s="9" t="s">
        <v>20</v>
      </c>
      <c r="K50" s="10"/>
    </row>
    <row r="51" ht="15.75" spans="1:11">
      <c r="A51" s="9">
        <v>49</v>
      </c>
      <c r="B51" s="9" t="s">
        <v>2894</v>
      </c>
      <c r="C51" s="9" t="s">
        <v>3043</v>
      </c>
      <c r="D51" s="9" t="s">
        <v>64</v>
      </c>
      <c r="E51" s="9" t="s">
        <v>1592</v>
      </c>
      <c r="F51" s="9" t="s">
        <v>3044</v>
      </c>
      <c r="G51" s="9" t="s">
        <v>3045</v>
      </c>
      <c r="H51" s="9" t="s">
        <v>18</v>
      </c>
      <c r="I51" s="9" t="s">
        <v>19</v>
      </c>
      <c r="J51" s="9" t="s">
        <v>20</v>
      </c>
      <c r="K51" s="10"/>
    </row>
    <row r="52" ht="15.75" spans="1:11">
      <c r="A52" s="9">
        <v>50</v>
      </c>
      <c r="B52" s="9" t="s">
        <v>2894</v>
      </c>
      <c r="C52" s="9" t="s">
        <v>3046</v>
      </c>
      <c r="D52" s="9" t="s">
        <v>14</v>
      </c>
      <c r="E52" s="9" t="s">
        <v>119</v>
      </c>
      <c r="F52" s="9" t="s">
        <v>3047</v>
      </c>
      <c r="G52" s="9" t="s">
        <v>3048</v>
      </c>
      <c r="H52" s="9" t="s">
        <v>18</v>
      </c>
      <c r="I52" s="9" t="s">
        <v>19</v>
      </c>
      <c r="J52" s="9" t="s">
        <v>20</v>
      </c>
      <c r="K52" s="10"/>
    </row>
    <row r="53" ht="15.75" spans="1:11">
      <c r="A53" s="9">
        <v>51</v>
      </c>
      <c r="B53" s="9" t="s">
        <v>2894</v>
      </c>
      <c r="C53" s="9" t="s">
        <v>3049</v>
      </c>
      <c r="D53" s="9" t="s">
        <v>14</v>
      </c>
      <c r="E53" s="9" t="s">
        <v>2498</v>
      </c>
      <c r="F53" s="9" t="s">
        <v>3050</v>
      </c>
      <c r="G53" s="9" t="s">
        <v>3051</v>
      </c>
      <c r="H53" s="9" t="s">
        <v>18</v>
      </c>
      <c r="I53" s="9" t="s">
        <v>19</v>
      </c>
      <c r="J53" s="9" t="s">
        <v>20</v>
      </c>
      <c r="K53" s="10"/>
    </row>
    <row r="54" ht="15.75" spans="1:11">
      <c r="A54" s="9">
        <v>52</v>
      </c>
      <c r="B54" s="9" t="s">
        <v>2894</v>
      </c>
      <c r="C54" s="9" t="s">
        <v>3052</v>
      </c>
      <c r="D54" s="9" t="s">
        <v>64</v>
      </c>
      <c r="E54" s="9" t="s">
        <v>895</v>
      </c>
      <c r="F54" s="9" t="s">
        <v>3053</v>
      </c>
      <c r="G54" s="9" t="s">
        <v>3054</v>
      </c>
      <c r="H54" s="9" t="s">
        <v>18</v>
      </c>
      <c r="I54" s="9" t="s">
        <v>19</v>
      </c>
      <c r="J54" s="9" t="s">
        <v>20</v>
      </c>
      <c r="K54" s="10"/>
    </row>
    <row r="55" ht="15.75" spans="1:11">
      <c r="A55" s="9">
        <v>53</v>
      </c>
      <c r="B55" s="9" t="s">
        <v>2894</v>
      </c>
      <c r="C55" s="9" t="s">
        <v>3055</v>
      </c>
      <c r="D55" s="9" t="s">
        <v>14</v>
      </c>
      <c r="E55" s="9" t="s">
        <v>3056</v>
      </c>
      <c r="F55" s="9" t="s">
        <v>3057</v>
      </c>
      <c r="G55" s="9" t="s">
        <v>3058</v>
      </c>
      <c r="H55" s="9" t="s">
        <v>18</v>
      </c>
      <c r="I55" s="9" t="s">
        <v>19</v>
      </c>
      <c r="J55" s="9" t="s">
        <v>20</v>
      </c>
      <c r="K55" s="10"/>
    </row>
    <row r="56" ht="15.75" spans="1:11">
      <c r="A56" s="9">
        <v>54</v>
      </c>
      <c r="B56" s="9" t="s">
        <v>2894</v>
      </c>
      <c r="C56" s="9" t="s">
        <v>3059</v>
      </c>
      <c r="D56" s="9" t="s">
        <v>14</v>
      </c>
      <c r="E56" s="9" t="s">
        <v>754</v>
      </c>
      <c r="F56" s="9" t="s">
        <v>3060</v>
      </c>
      <c r="G56" s="9" t="s">
        <v>3042</v>
      </c>
      <c r="H56" s="9" t="s">
        <v>18</v>
      </c>
      <c r="I56" s="9" t="s">
        <v>19</v>
      </c>
      <c r="J56" s="9" t="s">
        <v>20</v>
      </c>
      <c r="K56" s="10"/>
    </row>
    <row r="57" ht="15.75" spans="1:11">
      <c r="A57" s="9">
        <v>55</v>
      </c>
      <c r="B57" s="9" t="s">
        <v>2894</v>
      </c>
      <c r="C57" s="9" t="s">
        <v>3061</v>
      </c>
      <c r="D57" s="9" t="s">
        <v>14</v>
      </c>
      <c r="E57" s="9" t="s">
        <v>3062</v>
      </c>
      <c r="F57" s="9" t="s">
        <v>3063</v>
      </c>
      <c r="G57" s="9" t="s">
        <v>3064</v>
      </c>
      <c r="H57" s="9" t="s">
        <v>18</v>
      </c>
      <c r="I57" s="9" t="s">
        <v>19</v>
      </c>
      <c r="J57" s="9" t="s">
        <v>20</v>
      </c>
      <c r="K57" s="10"/>
    </row>
    <row r="58" ht="15.75" spans="1:11">
      <c r="A58" s="9">
        <v>56</v>
      </c>
      <c r="B58" s="9" t="s">
        <v>2894</v>
      </c>
      <c r="C58" s="9" t="s">
        <v>3065</v>
      </c>
      <c r="D58" s="9" t="s">
        <v>14</v>
      </c>
      <c r="E58" s="9" t="s">
        <v>3066</v>
      </c>
      <c r="F58" s="9" t="s">
        <v>3067</v>
      </c>
      <c r="G58" s="9" t="s">
        <v>3068</v>
      </c>
      <c r="H58" s="9" t="s">
        <v>18</v>
      </c>
      <c r="I58" s="9" t="s">
        <v>19</v>
      </c>
      <c r="J58" s="9" t="s">
        <v>20</v>
      </c>
      <c r="K58" s="10"/>
    </row>
    <row r="59" ht="15.75" spans="1:11">
      <c r="A59" s="9">
        <v>57</v>
      </c>
      <c r="B59" s="9" t="s">
        <v>2894</v>
      </c>
      <c r="C59" s="9" t="s">
        <v>3069</v>
      </c>
      <c r="D59" s="9" t="s">
        <v>14</v>
      </c>
      <c r="E59" s="9" t="s">
        <v>3070</v>
      </c>
      <c r="F59" s="9" t="s">
        <v>3071</v>
      </c>
      <c r="G59" s="9" t="s">
        <v>3072</v>
      </c>
      <c r="H59" s="9" t="s">
        <v>18</v>
      </c>
      <c r="I59" s="9" t="s">
        <v>19</v>
      </c>
      <c r="J59" s="9" t="s">
        <v>20</v>
      </c>
      <c r="K59" s="10"/>
    </row>
    <row r="60" ht="15.75" spans="1:11">
      <c r="A60" s="9">
        <v>58</v>
      </c>
      <c r="B60" s="9" t="s">
        <v>2894</v>
      </c>
      <c r="C60" s="9" t="s">
        <v>3073</v>
      </c>
      <c r="D60" s="9" t="s">
        <v>64</v>
      </c>
      <c r="E60" s="9" t="s">
        <v>500</v>
      </c>
      <c r="F60" s="9" t="s">
        <v>3074</v>
      </c>
      <c r="G60" s="9" t="s">
        <v>3075</v>
      </c>
      <c r="H60" s="9" t="s">
        <v>18</v>
      </c>
      <c r="I60" s="9" t="s">
        <v>19</v>
      </c>
      <c r="J60" s="9" t="s">
        <v>20</v>
      </c>
      <c r="K60" s="10"/>
    </row>
    <row r="61" ht="15.75" spans="1:11">
      <c r="A61" s="9">
        <v>59</v>
      </c>
      <c r="B61" s="9" t="s">
        <v>2894</v>
      </c>
      <c r="C61" s="9" t="s">
        <v>3076</v>
      </c>
      <c r="D61" s="9" t="s">
        <v>14</v>
      </c>
      <c r="E61" s="9" t="s">
        <v>30</v>
      </c>
      <c r="F61" s="9" t="s">
        <v>3077</v>
      </c>
      <c r="G61" s="9" t="s">
        <v>3078</v>
      </c>
      <c r="H61" s="9" t="s">
        <v>18</v>
      </c>
      <c r="I61" s="9" t="s">
        <v>19</v>
      </c>
      <c r="J61" s="9" t="s">
        <v>20</v>
      </c>
      <c r="K61" s="10"/>
    </row>
    <row r="62" ht="15.75" spans="1:11">
      <c r="A62" s="9">
        <v>60</v>
      </c>
      <c r="B62" s="9" t="s">
        <v>2894</v>
      </c>
      <c r="C62" s="9" t="s">
        <v>3079</v>
      </c>
      <c r="D62" s="9" t="s">
        <v>14</v>
      </c>
      <c r="E62" s="9" t="s">
        <v>3080</v>
      </c>
      <c r="F62" s="9" t="s">
        <v>3081</v>
      </c>
      <c r="G62" s="9" t="s">
        <v>3082</v>
      </c>
      <c r="H62" s="9" t="s">
        <v>18</v>
      </c>
      <c r="I62" s="9" t="s">
        <v>19</v>
      </c>
      <c r="J62" s="9" t="s">
        <v>20</v>
      </c>
      <c r="K62" s="10"/>
    </row>
    <row r="63" ht="15.75" spans="1:11">
      <c r="A63" s="9">
        <v>61</v>
      </c>
      <c r="B63" s="9" t="s">
        <v>2894</v>
      </c>
      <c r="C63" s="9" t="s">
        <v>3083</v>
      </c>
      <c r="D63" s="9" t="s">
        <v>64</v>
      </c>
      <c r="E63" s="9" t="s">
        <v>3084</v>
      </c>
      <c r="F63" s="9" t="s">
        <v>3085</v>
      </c>
      <c r="G63" s="9" t="s">
        <v>3086</v>
      </c>
      <c r="H63" s="9" t="s">
        <v>18</v>
      </c>
      <c r="I63" s="9" t="s">
        <v>19</v>
      </c>
      <c r="J63" s="9" t="s">
        <v>20</v>
      </c>
      <c r="K63" s="10"/>
    </row>
    <row r="64" ht="15.75" spans="1:11">
      <c r="A64" s="9">
        <v>62</v>
      </c>
      <c r="B64" s="9" t="s">
        <v>2894</v>
      </c>
      <c r="C64" s="9" t="s">
        <v>3087</v>
      </c>
      <c r="D64" s="9" t="s">
        <v>14</v>
      </c>
      <c r="E64" s="9" t="s">
        <v>3088</v>
      </c>
      <c r="F64" s="9" t="s">
        <v>3089</v>
      </c>
      <c r="G64" s="9" t="s">
        <v>3090</v>
      </c>
      <c r="H64" s="9" t="s">
        <v>18</v>
      </c>
      <c r="I64" s="9" t="s">
        <v>19</v>
      </c>
      <c r="J64" s="9" t="s">
        <v>20</v>
      </c>
      <c r="K64" s="10"/>
    </row>
    <row r="65" ht="15.75" spans="1:11">
      <c r="A65" s="9">
        <v>63</v>
      </c>
      <c r="B65" s="9" t="s">
        <v>2894</v>
      </c>
      <c r="C65" s="9" t="s">
        <v>3091</v>
      </c>
      <c r="D65" s="9" t="s">
        <v>64</v>
      </c>
      <c r="E65" s="9" t="s">
        <v>3092</v>
      </c>
      <c r="F65" s="9" t="s">
        <v>3093</v>
      </c>
      <c r="G65" s="9" t="s">
        <v>3094</v>
      </c>
      <c r="H65" s="9" t="s">
        <v>18</v>
      </c>
      <c r="I65" s="9" t="s">
        <v>19</v>
      </c>
      <c r="J65" s="9" t="s">
        <v>20</v>
      </c>
      <c r="K65" s="10"/>
    </row>
    <row r="66" ht="15.75" spans="1:11">
      <c r="A66" s="9">
        <v>64</v>
      </c>
      <c r="B66" s="9" t="s">
        <v>2894</v>
      </c>
      <c r="C66" s="9" t="s">
        <v>3095</v>
      </c>
      <c r="D66" s="9" t="s">
        <v>14</v>
      </c>
      <c r="E66" s="9" t="s">
        <v>1217</v>
      </c>
      <c r="F66" s="9" t="s">
        <v>3096</v>
      </c>
      <c r="G66" s="9" t="s">
        <v>3097</v>
      </c>
      <c r="H66" s="9" t="s">
        <v>18</v>
      </c>
      <c r="I66" s="9" t="s">
        <v>19</v>
      </c>
      <c r="J66" s="9" t="s">
        <v>20</v>
      </c>
      <c r="K66" s="10"/>
    </row>
    <row r="67" ht="15.75" spans="1:11">
      <c r="A67" s="9">
        <v>65</v>
      </c>
      <c r="B67" s="9" t="s">
        <v>2894</v>
      </c>
      <c r="C67" s="9" t="s">
        <v>3098</v>
      </c>
      <c r="D67" s="9" t="s">
        <v>14</v>
      </c>
      <c r="E67" s="9" t="s">
        <v>3099</v>
      </c>
      <c r="F67" s="9" t="s">
        <v>3100</v>
      </c>
      <c r="G67" s="9" t="s">
        <v>3101</v>
      </c>
      <c r="H67" s="9" t="s">
        <v>18</v>
      </c>
      <c r="I67" s="9" t="s">
        <v>19</v>
      </c>
      <c r="J67" s="9" t="s">
        <v>20</v>
      </c>
      <c r="K67" s="10"/>
    </row>
    <row r="68" ht="15.75" spans="1:11">
      <c r="A68" s="9">
        <v>66</v>
      </c>
      <c r="B68" s="9" t="s">
        <v>2894</v>
      </c>
      <c r="C68" s="9" t="s">
        <v>3102</v>
      </c>
      <c r="D68" s="9" t="s">
        <v>14</v>
      </c>
      <c r="E68" s="9" t="s">
        <v>220</v>
      </c>
      <c r="F68" s="9" t="s">
        <v>3103</v>
      </c>
      <c r="G68" s="9" t="s">
        <v>3104</v>
      </c>
      <c r="H68" s="9" t="s">
        <v>18</v>
      </c>
      <c r="I68" s="9" t="s">
        <v>19</v>
      </c>
      <c r="J68" s="9" t="s">
        <v>20</v>
      </c>
      <c r="K68" s="10"/>
    </row>
    <row r="69" ht="15.75" spans="1:11">
      <c r="A69" s="9">
        <v>67</v>
      </c>
      <c r="B69" s="9" t="s">
        <v>2894</v>
      </c>
      <c r="C69" s="9" t="s">
        <v>3105</v>
      </c>
      <c r="D69" s="9" t="s">
        <v>14</v>
      </c>
      <c r="E69" s="9" t="s">
        <v>1027</v>
      </c>
      <c r="F69" s="9" t="s">
        <v>3106</v>
      </c>
      <c r="G69" s="9" t="s">
        <v>3107</v>
      </c>
      <c r="H69" s="9" t="s">
        <v>18</v>
      </c>
      <c r="I69" s="9" t="s">
        <v>19</v>
      </c>
      <c r="J69" s="9" t="s">
        <v>20</v>
      </c>
      <c r="K69" s="10"/>
    </row>
    <row r="70" ht="15.75" spans="1:11">
      <c r="A70" s="9">
        <v>68</v>
      </c>
      <c r="B70" s="9" t="s">
        <v>2894</v>
      </c>
      <c r="C70" s="9" t="s">
        <v>3108</v>
      </c>
      <c r="D70" s="9" t="s">
        <v>64</v>
      </c>
      <c r="E70" s="9" t="s">
        <v>3109</v>
      </c>
      <c r="F70" s="9" t="s">
        <v>3110</v>
      </c>
      <c r="G70" s="9" t="s">
        <v>3111</v>
      </c>
      <c r="H70" s="9" t="s">
        <v>18</v>
      </c>
      <c r="I70" s="9" t="s">
        <v>19</v>
      </c>
      <c r="J70" s="9" t="s">
        <v>20</v>
      </c>
      <c r="K70" s="10"/>
    </row>
    <row r="71" ht="15.75" spans="1:11">
      <c r="A71" s="9">
        <v>69</v>
      </c>
      <c r="B71" s="9" t="s">
        <v>2894</v>
      </c>
      <c r="C71" s="9" t="s">
        <v>3112</v>
      </c>
      <c r="D71" s="9" t="s">
        <v>14</v>
      </c>
      <c r="E71" s="9" t="s">
        <v>491</v>
      </c>
      <c r="F71" s="9" t="s">
        <v>3113</v>
      </c>
      <c r="G71" s="9" t="s">
        <v>3114</v>
      </c>
      <c r="H71" s="9" t="s">
        <v>18</v>
      </c>
      <c r="I71" s="9" t="s">
        <v>19</v>
      </c>
      <c r="J71" s="9" t="s">
        <v>20</v>
      </c>
      <c r="K71" s="10"/>
    </row>
    <row r="72" ht="15.75" spans="1:11">
      <c r="A72" s="9">
        <v>70</v>
      </c>
      <c r="B72" s="9" t="s">
        <v>2894</v>
      </c>
      <c r="C72" s="9" t="s">
        <v>3115</v>
      </c>
      <c r="D72" s="9" t="s">
        <v>14</v>
      </c>
      <c r="E72" s="9" t="s">
        <v>1900</v>
      </c>
      <c r="F72" s="9" t="s">
        <v>3116</v>
      </c>
      <c r="G72" s="9" t="s">
        <v>3117</v>
      </c>
      <c r="H72" s="9" t="s">
        <v>18</v>
      </c>
      <c r="I72" s="9" t="s">
        <v>19</v>
      </c>
      <c r="J72" s="9" t="s">
        <v>20</v>
      </c>
      <c r="K72" s="10"/>
    </row>
    <row r="73" ht="15.75" spans="1:11">
      <c r="A73" s="9">
        <v>71</v>
      </c>
      <c r="B73" s="9" t="s">
        <v>2894</v>
      </c>
      <c r="C73" s="9" t="s">
        <v>3118</v>
      </c>
      <c r="D73" s="9" t="s">
        <v>14</v>
      </c>
      <c r="E73" s="9" t="s">
        <v>2776</v>
      </c>
      <c r="F73" s="9" t="s">
        <v>3119</v>
      </c>
      <c r="G73" s="9" t="s">
        <v>3082</v>
      </c>
      <c r="H73" s="9" t="s">
        <v>18</v>
      </c>
      <c r="I73" s="9" t="s">
        <v>19</v>
      </c>
      <c r="J73" s="9" t="s">
        <v>20</v>
      </c>
      <c r="K73" s="10"/>
    </row>
    <row r="74" ht="15.75" spans="1:11">
      <c r="A74" s="9">
        <v>72</v>
      </c>
      <c r="B74" s="9" t="s">
        <v>2894</v>
      </c>
      <c r="C74" s="9" t="s">
        <v>3120</v>
      </c>
      <c r="D74" s="9" t="s">
        <v>64</v>
      </c>
      <c r="E74" s="9" t="s">
        <v>3121</v>
      </c>
      <c r="F74" s="9" t="s">
        <v>3122</v>
      </c>
      <c r="G74" s="9" t="s">
        <v>3123</v>
      </c>
      <c r="H74" s="9" t="s">
        <v>18</v>
      </c>
      <c r="I74" s="9" t="s">
        <v>19</v>
      </c>
      <c r="J74" s="9" t="s">
        <v>20</v>
      </c>
      <c r="K74" s="10"/>
    </row>
    <row r="75" ht="15.75" spans="1:11">
      <c r="A75" s="9">
        <v>73</v>
      </c>
      <c r="B75" s="9" t="s">
        <v>2894</v>
      </c>
      <c r="C75" s="9" t="s">
        <v>3124</v>
      </c>
      <c r="D75" s="9" t="s">
        <v>14</v>
      </c>
      <c r="E75" s="9" t="s">
        <v>3125</v>
      </c>
      <c r="F75" s="9" t="s">
        <v>3126</v>
      </c>
      <c r="G75" s="9" t="s">
        <v>3127</v>
      </c>
      <c r="H75" s="9" t="s">
        <v>18</v>
      </c>
      <c r="I75" s="9" t="s">
        <v>19</v>
      </c>
      <c r="J75" s="9" t="s">
        <v>20</v>
      </c>
      <c r="K75" s="10"/>
    </row>
    <row r="76" ht="15.75" spans="1:11">
      <c r="A76" s="9">
        <v>74</v>
      </c>
      <c r="B76" s="9" t="s">
        <v>2894</v>
      </c>
      <c r="C76" s="9" t="s">
        <v>3128</v>
      </c>
      <c r="D76" s="9" t="s">
        <v>64</v>
      </c>
      <c r="E76" s="9" t="s">
        <v>2677</v>
      </c>
      <c r="F76" s="9" t="s">
        <v>3129</v>
      </c>
      <c r="G76" s="9" t="s">
        <v>3130</v>
      </c>
      <c r="H76" s="9" t="s">
        <v>18</v>
      </c>
      <c r="I76" s="9" t="s">
        <v>19</v>
      </c>
      <c r="J76" s="9" t="s">
        <v>20</v>
      </c>
      <c r="K76" s="10"/>
    </row>
    <row r="77" ht="15.75" spans="1:11">
      <c r="A77" s="9">
        <v>75</v>
      </c>
      <c r="B77" s="9" t="s">
        <v>2894</v>
      </c>
      <c r="C77" s="9" t="s">
        <v>3131</v>
      </c>
      <c r="D77" s="9" t="s">
        <v>14</v>
      </c>
      <c r="E77" s="9" t="s">
        <v>3132</v>
      </c>
      <c r="F77" s="9" t="s">
        <v>3133</v>
      </c>
      <c r="G77" s="9" t="s">
        <v>2991</v>
      </c>
      <c r="H77" s="9" t="s">
        <v>18</v>
      </c>
      <c r="I77" s="9" t="s">
        <v>19</v>
      </c>
      <c r="J77" s="9" t="s">
        <v>20</v>
      </c>
      <c r="K77" s="10"/>
    </row>
    <row r="78" ht="15.75" spans="1:11">
      <c r="A78" s="9">
        <v>76</v>
      </c>
      <c r="B78" s="9" t="s">
        <v>2894</v>
      </c>
      <c r="C78" s="9" t="s">
        <v>3134</v>
      </c>
      <c r="D78" s="9" t="s">
        <v>14</v>
      </c>
      <c r="E78" s="9" t="s">
        <v>2977</v>
      </c>
      <c r="F78" s="9" t="s">
        <v>3135</v>
      </c>
      <c r="G78" s="9" t="s">
        <v>3136</v>
      </c>
      <c r="H78" s="9" t="s">
        <v>18</v>
      </c>
      <c r="I78" s="9" t="s">
        <v>19</v>
      </c>
      <c r="J78" s="9" t="s">
        <v>20</v>
      </c>
      <c r="K78" s="10"/>
    </row>
    <row r="79" ht="15.75" spans="1:11">
      <c r="A79" s="9">
        <v>77</v>
      </c>
      <c r="B79" s="9" t="s">
        <v>2894</v>
      </c>
      <c r="C79" s="9" t="s">
        <v>3137</v>
      </c>
      <c r="D79" s="9" t="s">
        <v>64</v>
      </c>
      <c r="E79" s="9" t="s">
        <v>3138</v>
      </c>
      <c r="F79" s="9" t="s">
        <v>3139</v>
      </c>
      <c r="G79" s="9" t="s">
        <v>3140</v>
      </c>
      <c r="H79" s="9" t="s">
        <v>18</v>
      </c>
      <c r="I79" s="9" t="s">
        <v>19</v>
      </c>
      <c r="J79" s="9" t="s">
        <v>20</v>
      </c>
      <c r="K79" s="10"/>
    </row>
    <row r="80" ht="15.75" spans="1:11">
      <c r="A80" s="9">
        <v>78</v>
      </c>
      <c r="B80" s="9" t="s">
        <v>2894</v>
      </c>
      <c r="C80" s="9" t="s">
        <v>3141</v>
      </c>
      <c r="D80" s="9" t="s">
        <v>14</v>
      </c>
      <c r="E80" s="9" t="s">
        <v>532</v>
      </c>
      <c r="F80" s="9" t="s">
        <v>3142</v>
      </c>
      <c r="G80" s="9" t="s">
        <v>3143</v>
      </c>
      <c r="H80" s="9" t="s">
        <v>18</v>
      </c>
      <c r="I80" s="9" t="s">
        <v>19</v>
      </c>
      <c r="J80" s="9" t="s">
        <v>20</v>
      </c>
      <c r="K80" s="10"/>
    </row>
    <row r="81" ht="15.75" spans="1:11">
      <c r="A81" s="9">
        <v>79</v>
      </c>
      <c r="B81" s="9" t="s">
        <v>2894</v>
      </c>
      <c r="C81" s="9" t="s">
        <v>3144</v>
      </c>
      <c r="D81" s="9" t="s">
        <v>64</v>
      </c>
      <c r="E81" s="9" t="s">
        <v>231</v>
      </c>
      <c r="F81" s="9" t="s">
        <v>3145</v>
      </c>
      <c r="G81" s="9" t="s">
        <v>3146</v>
      </c>
      <c r="H81" s="9" t="s">
        <v>18</v>
      </c>
      <c r="I81" s="9" t="s">
        <v>19</v>
      </c>
      <c r="J81" s="9" t="s">
        <v>20</v>
      </c>
      <c r="K81" s="10"/>
    </row>
    <row r="82" ht="15.75" spans="1:11">
      <c r="A82" s="9">
        <v>80</v>
      </c>
      <c r="B82" s="9" t="s">
        <v>2894</v>
      </c>
      <c r="C82" s="9" t="s">
        <v>3147</v>
      </c>
      <c r="D82" s="9" t="s">
        <v>14</v>
      </c>
      <c r="E82" s="9" t="s">
        <v>3148</v>
      </c>
      <c r="F82" s="9" t="s">
        <v>3149</v>
      </c>
      <c r="G82" s="9" t="s">
        <v>3150</v>
      </c>
      <c r="H82" s="9" t="s">
        <v>18</v>
      </c>
      <c r="I82" s="9" t="s">
        <v>19</v>
      </c>
      <c r="J82" s="9" t="s">
        <v>20</v>
      </c>
      <c r="K82" s="10"/>
    </row>
    <row r="83" ht="15.75" spans="1:11">
      <c r="A83" s="9">
        <v>81</v>
      </c>
      <c r="B83" s="9" t="s">
        <v>2894</v>
      </c>
      <c r="C83" s="9" t="s">
        <v>3151</v>
      </c>
      <c r="D83" s="9" t="s">
        <v>14</v>
      </c>
      <c r="E83" s="9" t="s">
        <v>1630</v>
      </c>
      <c r="F83" s="9" t="s">
        <v>3152</v>
      </c>
      <c r="G83" s="9" t="s">
        <v>3153</v>
      </c>
      <c r="H83" s="9" t="s">
        <v>18</v>
      </c>
      <c r="I83" s="9" t="s">
        <v>19</v>
      </c>
      <c r="J83" s="9" t="s">
        <v>20</v>
      </c>
      <c r="K83" s="10"/>
    </row>
    <row r="84" ht="15.75" spans="1:11">
      <c r="A84" s="9">
        <v>82</v>
      </c>
      <c r="B84" s="9" t="s">
        <v>2894</v>
      </c>
      <c r="C84" s="9" t="s">
        <v>3154</v>
      </c>
      <c r="D84" s="9" t="s">
        <v>14</v>
      </c>
      <c r="E84" s="9" t="s">
        <v>592</v>
      </c>
      <c r="F84" s="9" t="s">
        <v>3155</v>
      </c>
      <c r="G84" s="9" t="s">
        <v>3156</v>
      </c>
      <c r="H84" s="9" t="s">
        <v>18</v>
      </c>
      <c r="I84" s="9" t="s">
        <v>19</v>
      </c>
      <c r="J84" s="9" t="s">
        <v>20</v>
      </c>
      <c r="K84" s="10"/>
    </row>
    <row r="85" ht="15.75" spans="1:11">
      <c r="A85" s="9">
        <v>83</v>
      </c>
      <c r="B85" s="9" t="s">
        <v>2894</v>
      </c>
      <c r="C85" s="9" t="s">
        <v>3157</v>
      </c>
      <c r="D85" s="9" t="s">
        <v>64</v>
      </c>
      <c r="E85" s="9" t="s">
        <v>809</v>
      </c>
      <c r="F85" s="9" t="s">
        <v>3158</v>
      </c>
      <c r="G85" s="9" t="s">
        <v>3159</v>
      </c>
      <c r="H85" s="9" t="s">
        <v>18</v>
      </c>
      <c r="I85" s="9" t="s">
        <v>19</v>
      </c>
      <c r="J85" s="9" t="s">
        <v>20</v>
      </c>
      <c r="K85" s="10"/>
    </row>
    <row r="86" ht="15.75" spans="1:11">
      <c r="A86" s="9">
        <v>84</v>
      </c>
      <c r="B86" s="9" t="s">
        <v>2894</v>
      </c>
      <c r="C86" s="9" t="s">
        <v>3160</v>
      </c>
      <c r="D86" s="9" t="s">
        <v>14</v>
      </c>
      <c r="E86" s="9" t="s">
        <v>655</v>
      </c>
      <c r="F86" s="9" t="s">
        <v>3161</v>
      </c>
      <c r="G86" s="9" t="s">
        <v>3162</v>
      </c>
      <c r="H86" s="9" t="s">
        <v>18</v>
      </c>
      <c r="I86" s="9" t="s">
        <v>19</v>
      </c>
      <c r="J86" s="9" t="s">
        <v>20</v>
      </c>
      <c r="K86" s="10"/>
    </row>
    <row r="87" ht="15.75" spans="1:11">
      <c r="A87" s="9">
        <v>85</v>
      </c>
      <c r="B87" s="9" t="s">
        <v>2894</v>
      </c>
      <c r="C87" s="9" t="s">
        <v>3163</v>
      </c>
      <c r="D87" s="9" t="s">
        <v>64</v>
      </c>
      <c r="E87" s="9" t="s">
        <v>2459</v>
      </c>
      <c r="F87" s="9" t="s">
        <v>3164</v>
      </c>
      <c r="G87" s="9" t="s">
        <v>3016</v>
      </c>
      <c r="H87" s="9" t="s">
        <v>18</v>
      </c>
      <c r="I87" s="9" t="s">
        <v>19</v>
      </c>
      <c r="J87" s="9" t="s">
        <v>20</v>
      </c>
      <c r="K87" s="10"/>
    </row>
    <row r="88" ht="15.75" spans="1:11">
      <c r="A88" s="9">
        <v>86</v>
      </c>
      <c r="B88" s="9" t="s">
        <v>2894</v>
      </c>
      <c r="C88" s="9" t="s">
        <v>3165</v>
      </c>
      <c r="D88" s="9" t="s">
        <v>14</v>
      </c>
      <c r="E88" s="9" t="s">
        <v>3166</v>
      </c>
      <c r="F88" s="9" t="s">
        <v>3167</v>
      </c>
      <c r="G88" s="9" t="s">
        <v>3168</v>
      </c>
      <c r="H88" s="9" t="s">
        <v>18</v>
      </c>
      <c r="I88" s="9" t="s">
        <v>19</v>
      </c>
      <c r="J88" s="9" t="s">
        <v>20</v>
      </c>
      <c r="K88" s="10"/>
    </row>
    <row r="89" ht="15.75" spans="1:11">
      <c r="A89" s="9">
        <v>87</v>
      </c>
      <c r="B89" s="9" t="s">
        <v>2894</v>
      </c>
      <c r="C89" s="9" t="s">
        <v>3169</v>
      </c>
      <c r="D89" s="9" t="s">
        <v>64</v>
      </c>
      <c r="E89" s="9" t="s">
        <v>1237</v>
      </c>
      <c r="F89" s="9" t="s">
        <v>3170</v>
      </c>
      <c r="G89" s="9" t="s">
        <v>3104</v>
      </c>
      <c r="H89" s="9" t="s">
        <v>18</v>
      </c>
      <c r="I89" s="9" t="s">
        <v>19</v>
      </c>
      <c r="J89" s="9" t="s">
        <v>20</v>
      </c>
      <c r="K89" s="10"/>
    </row>
    <row r="90" ht="15.75" spans="1:11">
      <c r="A90" s="9">
        <v>88</v>
      </c>
      <c r="B90" s="9" t="s">
        <v>2894</v>
      </c>
      <c r="C90" s="9" t="s">
        <v>3171</v>
      </c>
      <c r="D90" s="9" t="s">
        <v>14</v>
      </c>
      <c r="E90" s="9" t="s">
        <v>323</v>
      </c>
      <c r="F90" s="9" t="s">
        <v>3172</v>
      </c>
      <c r="G90" s="9" t="s">
        <v>3173</v>
      </c>
      <c r="H90" s="9" t="s">
        <v>18</v>
      </c>
      <c r="I90" s="9" t="s">
        <v>19</v>
      </c>
      <c r="J90" s="9" t="s">
        <v>20</v>
      </c>
      <c r="K90" s="10"/>
    </row>
    <row r="91" ht="15.75" spans="1:11">
      <c r="A91" s="9">
        <v>89</v>
      </c>
      <c r="B91" s="9" t="s">
        <v>2894</v>
      </c>
      <c r="C91" s="9" t="s">
        <v>3174</v>
      </c>
      <c r="D91" s="9" t="s">
        <v>14</v>
      </c>
      <c r="E91" s="9" t="s">
        <v>1599</v>
      </c>
      <c r="F91" s="9" t="s">
        <v>3175</v>
      </c>
      <c r="G91" s="9" t="s">
        <v>3176</v>
      </c>
      <c r="H91" s="9" t="s">
        <v>18</v>
      </c>
      <c r="I91" s="9" t="s">
        <v>19</v>
      </c>
      <c r="J91" s="9" t="s">
        <v>20</v>
      </c>
      <c r="K91" s="10"/>
    </row>
    <row r="92" ht="15.75" spans="1:11">
      <c r="A92" s="9">
        <v>90</v>
      </c>
      <c r="B92" s="9" t="s">
        <v>2894</v>
      </c>
      <c r="C92" s="9" t="s">
        <v>3177</v>
      </c>
      <c r="D92" s="9" t="s">
        <v>14</v>
      </c>
      <c r="E92" s="9" t="s">
        <v>882</v>
      </c>
      <c r="F92" s="9" t="s">
        <v>3178</v>
      </c>
      <c r="G92" s="9" t="s">
        <v>3179</v>
      </c>
      <c r="H92" s="9" t="s">
        <v>18</v>
      </c>
      <c r="I92" s="9" t="s">
        <v>19</v>
      </c>
      <c r="J92" s="9" t="s">
        <v>20</v>
      </c>
      <c r="K92" s="10"/>
    </row>
    <row r="93" ht="15.75" spans="1:11">
      <c r="A93" s="9">
        <v>91</v>
      </c>
      <c r="B93" s="9" t="s">
        <v>2894</v>
      </c>
      <c r="C93" s="9" t="s">
        <v>3180</v>
      </c>
      <c r="D93" s="9" t="s">
        <v>64</v>
      </c>
      <c r="E93" s="9" t="s">
        <v>1326</v>
      </c>
      <c r="F93" s="9" t="s">
        <v>3181</v>
      </c>
      <c r="G93" s="9" t="s">
        <v>3182</v>
      </c>
      <c r="H93" s="9" t="s">
        <v>18</v>
      </c>
      <c r="I93" s="9" t="s">
        <v>19</v>
      </c>
      <c r="J93" s="9" t="s">
        <v>20</v>
      </c>
      <c r="K93" s="10"/>
    </row>
    <row r="94" ht="15.75" spans="1:11">
      <c r="A94" s="9">
        <v>92</v>
      </c>
      <c r="B94" s="9" t="s">
        <v>2894</v>
      </c>
      <c r="C94" s="9" t="s">
        <v>3183</v>
      </c>
      <c r="D94" s="9" t="s">
        <v>14</v>
      </c>
      <c r="E94" s="9" t="s">
        <v>1044</v>
      </c>
      <c r="F94" s="9" t="s">
        <v>3184</v>
      </c>
      <c r="G94" s="9" t="s">
        <v>3185</v>
      </c>
      <c r="H94" s="9" t="s">
        <v>18</v>
      </c>
      <c r="I94" s="9" t="s">
        <v>19</v>
      </c>
      <c r="J94" s="9" t="s">
        <v>20</v>
      </c>
      <c r="K94" s="10"/>
    </row>
    <row r="95" ht="15.75" spans="1:11">
      <c r="A95" s="9">
        <v>93</v>
      </c>
      <c r="B95" s="9" t="s">
        <v>2894</v>
      </c>
      <c r="C95" s="9" t="s">
        <v>3186</v>
      </c>
      <c r="D95" s="9" t="s">
        <v>14</v>
      </c>
      <c r="E95" s="9" t="s">
        <v>503</v>
      </c>
      <c r="F95" s="9" t="s">
        <v>3187</v>
      </c>
      <c r="G95" s="9" t="s">
        <v>3188</v>
      </c>
      <c r="H95" s="9" t="s">
        <v>18</v>
      </c>
      <c r="I95" s="9" t="s">
        <v>19</v>
      </c>
      <c r="J95" s="9" t="s">
        <v>20</v>
      </c>
      <c r="K95" s="10"/>
    </row>
    <row r="96" ht="15.75" spans="1:11">
      <c r="A96" s="9">
        <v>94</v>
      </c>
      <c r="B96" s="9" t="s">
        <v>2894</v>
      </c>
      <c r="C96" s="9" t="s">
        <v>3189</v>
      </c>
      <c r="D96" s="9" t="s">
        <v>14</v>
      </c>
      <c r="E96" s="9" t="s">
        <v>337</v>
      </c>
      <c r="F96" s="9" t="s">
        <v>3190</v>
      </c>
      <c r="G96" s="9" t="s">
        <v>3191</v>
      </c>
      <c r="H96" s="9" t="s">
        <v>18</v>
      </c>
      <c r="I96" s="9" t="s">
        <v>19</v>
      </c>
      <c r="J96" s="9" t="s">
        <v>20</v>
      </c>
      <c r="K96" s="10"/>
    </row>
    <row r="97" ht="15.75" spans="1:11">
      <c r="A97" s="9">
        <v>95</v>
      </c>
      <c r="B97" s="9" t="s">
        <v>2894</v>
      </c>
      <c r="C97" s="9" t="s">
        <v>3192</v>
      </c>
      <c r="D97" s="9" t="s">
        <v>14</v>
      </c>
      <c r="E97" s="9" t="s">
        <v>1828</v>
      </c>
      <c r="F97" s="9" t="s">
        <v>3193</v>
      </c>
      <c r="G97" s="9" t="s">
        <v>3194</v>
      </c>
      <c r="H97" s="9" t="s">
        <v>18</v>
      </c>
      <c r="I97" s="9" t="s">
        <v>19</v>
      </c>
      <c r="J97" s="9" t="s">
        <v>20</v>
      </c>
      <c r="K97" s="10"/>
    </row>
    <row r="98" ht="15.75" spans="1:11">
      <c r="A98" s="9">
        <v>96</v>
      </c>
      <c r="B98" s="9" t="s">
        <v>2894</v>
      </c>
      <c r="C98" s="9" t="s">
        <v>3195</v>
      </c>
      <c r="D98" s="9" t="s">
        <v>14</v>
      </c>
      <c r="E98" s="9" t="s">
        <v>3196</v>
      </c>
      <c r="F98" s="9" t="s">
        <v>3197</v>
      </c>
      <c r="G98" s="9" t="s">
        <v>3198</v>
      </c>
      <c r="H98" s="9" t="s">
        <v>18</v>
      </c>
      <c r="I98" s="9" t="s">
        <v>19</v>
      </c>
      <c r="J98" s="9" t="s">
        <v>20</v>
      </c>
      <c r="K98" s="10"/>
    </row>
    <row r="99" ht="15.75" spans="1:11">
      <c r="A99" s="9">
        <v>97</v>
      </c>
      <c r="B99" s="9" t="s">
        <v>2894</v>
      </c>
      <c r="C99" s="9" t="s">
        <v>3199</v>
      </c>
      <c r="D99" s="9" t="s">
        <v>14</v>
      </c>
      <c r="E99" s="9" t="s">
        <v>717</v>
      </c>
      <c r="F99" s="9" t="s">
        <v>3200</v>
      </c>
      <c r="G99" s="9" t="s">
        <v>3045</v>
      </c>
      <c r="H99" s="9" t="s">
        <v>18</v>
      </c>
      <c r="I99" s="9" t="s">
        <v>19</v>
      </c>
      <c r="J99" s="9" t="s">
        <v>20</v>
      </c>
      <c r="K99" s="10"/>
    </row>
    <row r="100" ht="15.75" spans="1:11">
      <c r="A100" s="9">
        <v>98</v>
      </c>
      <c r="B100" s="9" t="s">
        <v>2894</v>
      </c>
      <c r="C100" s="9" t="s">
        <v>3201</v>
      </c>
      <c r="D100" s="9" t="s">
        <v>64</v>
      </c>
      <c r="E100" s="9" t="s">
        <v>888</v>
      </c>
      <c r="F100" s="9" t="s">
        <v>3202</v>
      </c>
      <c r="G100" s="9" t="s">
        <v>3150</v>
      </c>
      <c r="H100" s="9" t="s">
        <v>18</v>
      </c>
      <c r="I100" s="9" t="s">
        <v>19</v>
      </c>
      <c r="J100" s="9" t="s">
        <v>20</v>
      </c>
      <c r="K100" s="10"/>
    </row>
    <row r="101" ht="15.75" spans="1:11">
      <c r="A101" s="9">
        <v>99</v>
      </c>
      <c r="B101" s="9" t="s">
        <v>2894</v>
      </c>
      <c r="C101" s="9" t="s">
        <v>3203</v>
      </c>
      <c r="D101" s="9" t="s">
        <v>64</v>
      </c>
      <c r="E101" s="9" t="s">
        <v>462</v>
      </c>
      <c r="F101" s="9" t="s">
        <v>3204</v>
      </c>
      <c r="G101" s="9" t="s">
        <v>3205</v>
      </c>
      <c r="H101" s="9" t="s">
        <v>18</v>
      </c>
      <c r="I101" s="9" t="s">
        <v>19</v>
      </c>
      <c r="J101" s="9" t="s">
        <v>20</v>
      </c>
      <c r="K101" s="10"/>
    </row>
    <row r="102" ht="15.75" spans="1:11">
      <c r="A102" s="9">
        <v>100</v>
      </c>
      <c r="B102" s="9" t="s">
        <v>2894</v>
      </c>
      <c r="C102" s="9" t="s">
        <v>3206</v>
      </c>
      <c r="D102" s="9" t="s">
        <v>64</v>
      </c>
      <c r="E102" s="9" t="s">
        <v>1681</v>
      </c>
      <c r="F102" s="9" t="s">
        <v>3207</v>
      </c>
      <c r="G102" s="9" t="s">
        <v>2950</v>
      </c>
      <c r="H102" s="9" t="s">
        <v>18</v>
      </c>
      <c r="I102" s="9" t="s">
        <v>19</v>
      </c>
      <c r="J102" s="9" t="s">
        <v>20</v>
      </c>
      <c r="K102" s="10"/>
    </row>
    <row r="103" ht="15.75" spans="1:11">
      <c r="A103" s="9">
        <v>101</v>
      </c>
      <c r="B103" s="9" t="s">
        <v>2894</v>
      </c>
      <c r="C103" s="9" t="s">
        <v>3208</v>
      </c>
      <c r="D103" s="9" t="s">
        <v>14</v>
      </c>
      <c r="E103" s="9" t="s">
        <v>247</v>
      </c>
      <c r="F103" s="9" t="s">
        <v>3209</v>
      </c>
      <c r="G103" s="9" t="s">
        <v>3210</v>
      </c>
      <c r="H103" s="9" t="s">
        <v>18</v>
      </c>
      <c r="I103" s="9" t="s">
        <v>19</v>
      </c>
      <c r="J103" s="9" t="s">
        <v>20</v>
      </c>
      <c r="K103" s="10"/>
    </row>
    <row r="104" ht="15.75" spans="1:11">
      <c r="A104" s="9">
        <v>102</v>
      </c>
      <c r="B104" s="9" t="s">
        <v>2894</v>
      </c>
      <c r="C104" s="9" t="s">
        <v>3211</v>
      </c>
      <c r="D104" s="9" t="s">
        <v>14</v>
      </c>
      <c r="E104" s="9" t="s">
        <v>1265</v>
      </c>
      <c r="F104" s="9" t="s">
        <v>3212</v>
      </c>
      <c r="G104" s="9" t="s">
        <v>3213</v>
      </c>
      <c r="H104" s="9" t="s">
        <v>18</v>
      </c>
      <c r="I104" s="9" t="s">
        <v>19</v>
      </c>
      <c r="J104" s="9" t="s">
        <v>20</v>
      </c>
      <c r="K104" s="10"/>
    </row>
    <row r="105" ht="15.75" spans="1:11">
      <c r="A105" s="9">
        <v>103</v>
      </c>
      <c r="B105" s="9" t="s">
        <v>2894</v>
      </c>
      <c r="C105" s="9" t="s">
        <v>3214</v>
      </c>
      <c r="D105" s="9" t="s">
        <v>14</v>
      </c>
      <c r="E105" s="9" t="s">
        <v>3215</v>
      </c>
      <c r="F105" s="9" t="s">
        <v>3216</v>
      </c>
      <c r="G105" s="9" t="s">
        <v>3150</v>
      </c>
      <c r="H105" s="9" t="s">
        <v>18</v>
      </c>
      <c r="I105" s="9" t="s">
        <v>19</v>
      </c>
      <c r="J105" s="9" t="s">
        <v>20</v>
      </c>
      <c r="K105" s="10"/>
    </row>
    <row r="106" ht="15.75" spans="1:11">
      <c r="A106" s="9">
        <v>104</v>
      </c>
      <c r="B106" s="9" t="s">
        <v>2894</v>
      </c>
      <c r="C106" s="9" t="s">
        <v>3217</v>
      </c>
      <c r="D106" s="9" t="s">
        <v>14</v>
      </c>
      <c r="E106" s="9" t="s">
        <v>3218</v>
      </c>
      <c r="F106" s="9" t="s">
        <v>3219</v>
      </c>
      <c r="G106" s="9" t="s">
        <v>2989</v>
      </c>
      <c r="H106" s="9" t="s">
        <v>18</v>
      </c>
      <c r="I106" s="9" t="s">
        <v>19</v>
      </c>
      <c r="J106" s="9" t="s">
        <v>20</v>
      </c>
      <c r="K106" s="10"/>
    </row>
    <row r="107" ht="15.75" spans="1:11">
      <c r="A107" s="9">
        <v>105</v>
      </c>
      <c r="B107" s="9" t="s">
        <v>2894</v>
      </c>
      <c r="C107" s="9" t="s">
        <v>3220</v>
      </c>
      <c r="D107" s="9" t="s">
        <v>14</v>
      </c>
      <c r="E107" s="9" t="s">
        <v>2645</v>
      </c>
      <c r="F107" s="9" t="s">
        <v>3221</v>
      </c>
      <c r="G107" s="9" t="s">
        <v>3045</v>
      </c>
      <c r="H107" s="9" t="s">
        <v>18</v>
      </c>
      <c r="I107" s="9" t="s">
        <v>19</v>
      </c>
      <c r="J107" s="9" t="s">
        <v>20</v>
      </c>
      <c r="K107" s="10"/>
    </row>
    <row r="108" ht="15.75" spans="1:11">
      <c r="A108" s="9">
        <v>106</v>
      </c>
      <c r="B108" s="9" t="s">
        <v>2894</v>
      </c>
      <c r="C108" s="9" t="s">
        <v>3222</v>
      </c>
      <c r="D108" s="9" t="s">
        <v>14</v>
      </c>
      <c r="E108" s="9" t="s">
        <v>3223</v>
      </c>
      <c r="F108" s="9" t="s">
        <v>3224</v>
      </c>
      <c r="G108" s="9" t="s">
        <v>3225</v>
      </c>
      <c r="H108" s="9" t="s">
        <v>18</v>
      </c>
      <c r="I108" s="9" t="s">
        <v>19</v>
      </c>
      <c r="J108" s="9" t="s">
        <v>20</v>
      </c>
      <c r="K108" s="10"/>
    </row>
    <row r="109" ht="15.75" spans="1:11">
      <c r="A109" s="9">
        <v>107</v>
      </c>
      <c r="B109" s="9" t="s">
        <v>2894</v>
      </c>
      <c r="C109" s="9" t="s">
        <v>3226</v>
      </c>
      <c r="D109" s="9" t="s">
        <v>64</v>
      </c>
      <c r="E109" s="9" t="s">
        <v>3227</v>
      </c>
      <c r="F109" s="9" t="s">
        <v>3228</v>
      </c>
      <c r="G109" s="11" t="s">
        <v>3225</v>
      </c>
      <c r="H109" s="9" t="s">
        <v>18</v>
      </c>
      <c r="I109" s="9" t="s">
        <v>19</v>
      </c>
      <c r="J109" s="9" t="s">
        <v>20</v>
      </c>
      <c r="K109" s="10"/>
    </row>
    <row r="110" ht="15.75" spans="1:11">
      <c r="A110" s="9">
        <v>108</v>
      </c>
      <c r="B110" s="9" t="s">
        <v>2894</v>
      </c>
      <c r="C110" s="9" t="s">
        <v>3229</v>
      </c>
      <c r="D110" s="9" t="s">
        <v>14</v>
      </c>
      <c r="E110" s="9" t="s">
        <v>1979</v>
      </c>
      <c r="F110" s="9" t="s">
        <v>3230</v>
      </c>
      <c r="G110" s="9" t="s">
        <v>3150</v>
      </c>
      <c r="H110" s="9" t="s">
        <v>18</v>
      </c>
      <c r="I110" s="9" t="s">
        <v>19</v>
      </c>
      <c r="J110" s="9" t="s">
        <v>20</v>
      </c>
      <c r="K110" s="10"/>
    </row>
    <row r="111" ht="15.75" spans="1:11">
      <c r="A111" s="9">
        <v>109</v>
      </c>
      <c r="B111" s="9" t="s">
        <v>2894</v>
      </c>
      <c r="C111" s="9" t="s">
        <v>3231</v>
      </c>
      <c r="D111" s="9" t="s">
        <v>64</v>
      </c>
      <c r="E111" s="9" t="s">
        <v>250</v>
      </c>
      <c r="F111" s="9" t="s">
        <v>3232</v>
      </c>
      <c r="G111" s="9" t="s">
        <v>3233</v>
      </c>
      <c r="H111" s="9" t="s">
        <v>18</v>
      </c>
      <c r="I111" s="9" t="s">
        <v>19</v>
      </c>
      <c r="J111" s="9" t="s">
        <v>20</v>
      </c>
      <c r="K111" s="10"/>
    </row>
    <row r="112" ht="15.75" spans="1:11">
      <c r="A112" s="9">
        <v>110</v>
      </c>
      <c r="B112" s="9" t="s">
        <v>2894</v>
      </c>
      <c r="C112" s="9" t="s">
        <v>3234</v>
      </c>
      <c r="D112" s="9" t="s">
        <v>64</v>
      </c>
      <c r="E112" s="9" t="s">
        <v>3235</v>
      </c>
      <c r="F112" s="9" t="s">
        <v>3236</v>
      </c>
      <c r="G112" s="9" t="s">
        <v>3237</v>
      </c>
      <c r="H112" s="9" t="s">
        <v>18</v>
      </c>
      <c r="I112" s="9" t="s">
        <v>19</v>
      </c>
      <c r="J112" s="9" t="s">
        <v>20</v>
      </c>
      <c r="K112" s="10"/>
    </row>
    <row r="113" ht="15.75" spans="1:11">
      <c r="A113" s="9">
        <v>111</v>
      </c>
      <c r="B113" s="9" t="s">
        <v>2894</v>
      </c>
      <c r="C113" s="9" t="s">
        <v>3238</v>
      </c>
      <c r="D113" s="9" t="s">
        <v>14</v>
      </c>
      <c r="E113" s="9" t="s">
        <v>818</v>
      </c>
      <c r="F113" s="9" t="s">
        <v>3239</v>
      </c>
      <c r="G113" s="9" t="s">
        <v>3240</v>
      </c>
      <c r="H113" s="9" t="s">
        <v>18</v>
      </c>
      <c r="I113" s="9" t="s">
        <v>19</v>
      </c>
      <c r="J113" s="9" t="s">
        <v>20</v>
      </c>
      <c r="K113" s="10"/>
    </row>
    <row r="114" ht="15.75" spans="1:11">
      <c r="A114" s="9">
        <v>112</v>
      </c>
      <c r="B114" s="9" t="s">
        <v>2894</v>
      </c>
      <c r="C114" s="9" t="s">
        <v>3241</v>
      </c>
      <c r="D114" s="9" t="s">
        <v>14</v>
      </c>
      <c r="E114" s="9" t="s">
        <v>3242</v>
      </c>
      <c r="F114" s="9" t="s">
        <v>3243</v>
      </c>
      <c r="G114" s="9" t="s">
        <v>3244</v>
      </c>
      <c r="H114" s="9" t="s">
        <v>18</v>
      </c>
      <c r="I114" s="9" t="s">
        <v>19</v>
      </c>
      <c r="J114" s="9" t="s">
        <v>20</v>
      </c>
      <c r="K114" s="10"/>
    </row>
    <row r="115" ht="15.75" spans="1:11">
      <c r="A115" s="9">
        <v>113</v>
      </c>
      <c r="B115" s="9" t="s">
        <v>2894</v>
      </c>
      <c r="C115" s="9" t="s">
        <v>3245</v>
      </c>
      <c r="D115" s="9" t="s">
        <v>14</v>
      </c>
      <c r="E115" s="9" t="s">
        <v>841</v>
      </c>
      <c r="F115" s="9" t="s">
        <v>3246</v>
      </c>
      <c r="G115" s="9" t="s">
        <v>3130</v>
      </c>
      <c r="H115" s="9" t="s">
        <v>18</v>
      </c>
      <c r="I115" s="9" t="s">
        <v>19</v>
      </c>
      <c r="J115" s="9" t="s">
        <v>20</v>
      </c>
      <c r="K115" s="10"/>
    </row>
    <row r="116" ht="15.75" spans="1:11">
      <c r="A116" s="9">
        <v>114</v>
      </c>
      <c r="B116" s="9" t="s">
        <v>2894</v>
      </c>
      <c r="C116" s="9" t="s">
        <v>3247</v>
      </c>
      <c r="D116" s="9" t="s">
        <v>14</v>
      </c>
      <c r="E116" s="9" t="s">
        <v>1535</v>
      </c>
      <c r="F116" s="9" t="s">
        <v>3248</v>
      </c>
      <c r="G116" s="9" t="s">
        <v>3150</v>
      </c>
      <c r="H116" s="9" t="s">
        <v>18</v>
      </c>
      <c r="I116" s="9" t="s">
        <v>19</v>
      </c>
      <c r="J116" s="9" t="s">
        <v>20</v>
      </c>
      <c r="K116" s="10"/>
    </row>
    <row r="117" ht="15.75" spans="1:11">
      <c r="A117" s="9">
        <v>115</v>
      </c>
      <c r="B117" s="9" t="s">
        <v>2894</v>
      </c>
      <c r="C117" s="9" t="s">
        <v>3249</v>
      </c>
      <c r="D117" s="9" t="s">
        <v>14</v>
      </c>
      <c r="E117" s="9" t="s">
        <v>3250</v>
      </c>
      <c r="F117" s="9" t="s">
        <v>3251</v>
      </c>
      <c r="G117" s="9" t="s">
        <v>3150</v>
      </c>
      <c r="H117" s="9" t="s">
        <v>18</v>
      </c>
      <c r="I117" s="9" t="s">
        <v>19</v>
      </c>
      <c r="J117" s="9" t="s">
        <v>20</v>
      </c>
      <c r="K117" s="10"/>
    </row>
    <row r="118" ht="15.75" spans="1:11">
      <c r="A118" s="9">
        <v>116</v>
      </c>
      <c r="B118" s="9" t="s">
        <v>2894</v>
      </c>
      <c r="C118" s="9" t="s">
        <v>3252</v>
      </c>
      <c r="D118" s="9" t="s">
        <v>64</v>
      </c>
      <c r="E118" s="9" t="s">
        <v>275</v>
      </c>
      <c r="F118" s="9" t="s">
        <v>3253</v>
      </c>
      <c r="G118" s="9" t="s">
        <v>3254</v>
      </c>
      <c r="H118" s="9" t="s">
        <v>18</v>
      </c>
      <c r="I118" s="9" t="s">
        <v>19</v>
      </c>
      <c r="J118" s="9" t="s">
        <v>20</v>
      </c>
      <c r="K118" s="10"/>
    </row>
    <row r="119" ht="15.75" spans="1:11">
      <c r="A119" s="9">
        <v>117</v>
      </c>
      <c r="B119" s="9" t="s">
        <v>2894</v>
      </c>
      <c r="C119" s="9" t="s">
        <v>3255</v>
      </c>
      <c r="D119" s="9" t="s">
        <v>64</v>
      </c>
      <c r="E119" s="9" t="s">
        <v>2009</v>
      </c>
      <c r="F119" s="9" t="s">
        <v>3256</v>
      </c>
      <c r="G119" s="9" t="s">
        <v>3257</v>
      </c>
      <c r="H119" s="9" t="s">
        <v>18</v>
      </c>
      <c r="I119" s="9" t="s">
        <v>19</v>
      </c>
      <c r="J119" s="9" t="s">
        <v>20</v>
      </c>
      <c r="K119" s="10"/>
    </row>
    <row r="120" ht="15.75" spans="1:11">
      <c r="A120" s="9">
        <v>118</v>
      </c>
      <c r="B120" s="9" t="s">
        <v>2894</v>
      </c>
      <c r="C120" s="9" t="s">
        <v>3258</v>
      </c>
      <c r="D120" s="9" t="s">
        <v>14</v>
      </c>
      <c r="E120" s="9" t="s">
        <v>220</v>
      </c>
      <c r="F120" s="9" t="s">
        <v>3259</v>
      </c>
      <c r="G120" s="9" t="s">
        <v>2957</v>
      </c>
      <c r="H120" s="9" t="s">
        <v>18</v>
      </c>
      <c r="I120" s="9" t="s">
        <v>19</v>
      </c>
      <c r="J120" s="9" t="s">
        <v>20</v>
      </c>
      <c r="K120" s="10"/>
    </row>
    <row r="121" ht="15.75" spans="1:11">
      <c r="A121" s="9">
        <v>119</v>
      </c>
      <c r="B121" s="9" t="s">
        <v>2894</v>
      </c>
      <c r="C121" s="9" t="s">
        <v>3260</v>
      </c>
      <c r="D121" s="9" t="s">
        <v>14</v>
      </c>
      <c r="E121" s="9" t="s">
        <v>26</v>
      </c>
      <c r="F121" s="9" t="s">
        <v>3261</v>
      </c>
      <c r="G121" s="9" t="s">
        <v>3262</v>
      </c>
      <c r="H121" s="9" t="s">
        <v>18</v>
      </c>
      <c r="I121" s="9" t="s">
        <v>19</v>
      </c>
      <c r="J121" s="9" t="s">
        <v>20</v>
      </c>
      <c r="K121" s="10"/>
    </row>
    <row r="122" ht="15.75" spans="1:11">
      <c r="A122" s="9">
        <v>120</v>
      </c>
      <c r="B122" s="9" t="s">
        <v>2894</v>
      </c>
      <c r="C122" s="9" t="s">
        <v>3263</v>
      </c>
      <c r="D122" s="9" t="s">
        <v>64</v>
      </c>
      <c r="E122" s="9" t="s">
        <v>3264</v>
      </c>
      <c r="F122" s="9" t="s">
        <v>3265</v>
      </c>
      <c r="G122" s="9" t="s">
        <v>3266</v>
      </c>
      <c r="H122" s="9" t="s">
        <v>18</v>
      </c>
      <c r="I122" s="9" t="s">
        <v>19</v>
      </c>
      <c r="J122" s="9" t="s">
        <v>20</v>
      </c>
      <c r="K122" s="10"/>
    </row>
    <row r="123" ht="15.75" spans="1:11">
      <c r="A123" s="9">
        <v>121</v>
      </c>
      <c r="B123" s="9" t="s">
        <v>2894</v>
      </c>
      <c r="C123" s="9" t="s">
        <v>3267</v>
      </c>
      <c r="D123" s="9" t="s">
        <v>14</v>
      </c>
      <c r="E123" s="9" t="s">
        <v>337</v>
      </c>
      <c r="F123" s="9" t="s">
        <v>3268</v>
      </c>
      <c r="G123" s="9" t="s">
        <v>3269</v>
      </c>
      <c r="H123" s="9" t="s">
        <v>18</v>
      </c>
      <c r="I123" s="9" t="s">
        <v>19</v>
      </c>
      <c r="J123" s="9" t="s">
        <v>20</v>
      </c>
      <c r="K123" s="10"/>
    </row>
    <row r="124" ht="15.75" spans="1:11">
      <c r="A124" s="9">
        <v>122</v>
      </c>
      <c r="B124" s="9" t="s">
        <v>2894</v>
      </c>
      <c r="C124" s="9" t="s">
        <v>3270</v>
      </c>
      <c r="D124" s="9" t="s">
        <v>14</v>
      </c>
      <c r="E124" s="9" t="s">
        <v>619</v>
      </c>
      <c r="F124" s="9" t="s">
        <v>3271</v>
      </c>
      <c r="G124" s="9" t="s">
        <v>3150</v>
      </c>
      <c r="H124" s="9" t="s">
        <v>18</v>
      </c>
      <c r="I124" s="9" t="s">
        <v>19</v>
      </c>
      <c r="J124" s="9" t="s">
        <v>20</v>
      </c>
      <c r="K124" s="10"/>
    </row>
    <row r="125" ht="15.75" spans="1:11">
      <c r="A125" s="9">
        <v>123</v>
      </c>
      <c r="B125" s="9" t="s">
        <v>2894</v>
      </c>
      <c r="C125" s="9" t="s">
        <v>3272</v>
      </c>
      <c r="D125" s="9" t="s">
        <v>14</v>
      </c>
      <c r="E125" s="9" t="s">
        <v>3273</v>
      </c>
      <c r="F125" s="9" t="s">
        <v>3274</v>
      </c>
      <c r="G125" s="9" t="s">
        <v>3275</v>
      </c>
      <c r="H125" s="9" t="s">
        <v>18</v>
      </c>
      <c r="I125" s="9" t="s">
        <v>19</v>
      </c>
      <c r="J125" s="9" t="s">
        <v>20</v>
      </c>
      <c r="K125" s="10"/>
    </row>
    <row r="126" ht="15.75" spans="1:11">
      <c r="A126" s="9">
        <v>124</v>
      </c>
      <c r="B126" s="9" t="s">
        <v>2894</v>
      </c>
      <c r="C126" s="9" t="s">
        <v>3276</v>
      </c>
      <c r="D126" s="9" t="s">
        <v>14</v>
      </c>
      <c r="E126" s="9" t="s">
        <v>491</v>
      </c>
      <c r="F126" s="9" t="s">
        <v>3277</v>
      </c>
      <c r="G126" s="9" t="s">
        <v>2897</v>
      </c>
      <c r="H126" s="9" t="s">
        <v>18</v>
      </c>
      <c r="I126" s="9" t="s">
        <v>19</v>
      </c>
      <c r="J126" s="9" t="s">
        <v>20</v>
      </c>
      <c r="K126" s="10"/>
    </row>
    <row r="127" ht="15.75" spans="1:11">
      <c r="A127" s="9">
        <v>125</v>
      </c>
      <c r="B127" s="9" t="s">
        <v>2894</v>
      </c>
      <c r="C127" s="9" t="s">
        <v>3278</v>
      </c>
      <c r="D127" s="9" t="s">
        <v>14</v>
      </c>
      <c r="E127" s="9" t="s">
        <v>247</v>
      </c>
      <c r="F127" s="9" t="s">
        <v>3279</v>
      </c>
      <c r="G127" s="9" t="s">
        <v>3280</v>
      </c>
      <c r="H127" s="9" t="s">
        <v>18</v>
      </c>
      <c r="I127" s="9" t="s">
        <v>19</v>
      </c>
      <c r="J127" s="9" t="s">
        <v>20</v>
      </c>
      <c r="K127" s="10"/>
    </row>
    <row r="128" ht="15.75" spans="1:11">
      <c r="A128" s="9">
        <v>126</v>
      </c>
      <c r="B128" s="9" t="s">
        <v>2894</v>
      </c>
      <c r="C128" s="9" t="s">
        <v>3281</v>
      </c>
      <c r="D128" s="9" t="s">
        <v>14</v>
      </c>
      <c r="E128" s="9" t="s">
        <v>1968</v>
      </c>
      <c r="F128" s="9" t="s">
        <v>3282</v>
      </c>
      <c r="G128" s="9" t="s">
        <v>3283</v>
      </c>
      <c r="H128" s="9" t="s">
        <v>18</v>
      </c>
      <c r="I128" s="9" t="s">
        <v>19</v>
      </c>
      <c r="J128" s="9" t="s">
        <v>20</v>
      </c>
      <c r="K128" s="10"/>
    </row>
    <row r="129" ht="15.75" spans="1:11">
      <c r="A129" s="9">
        <v>127</v>
      </c>
      <c r="B129" s="9" t="s">
        <v>2894</v>
      </c>
      <c r="C129" s="9" t="s">
        <v>3284</v>
      </c>
      <c r="D129" s="9" t="s">
        <v>64</v>
      </c>
      <c r="E129" s="9" t="s">
        <v>207</v>
      </c>
      <c r="F129" s="9" t="s">
        <v>3285</v>
      </c>
      <c r="G129" s="9" t="s">
        <v>3286</v>
      </c>
      <c r="H129" s="9" t="s">
        <v>18</v>
      </c>
      <c r="I129" s="9" t="s">
        <v>19</v>
      </c>
      <c r="J129" s="9" t="s">
        <v>20</v>
      </c>
      <c r="K129" s="10"/>
    </row>
    <row r="130" ht="15.75" spans="1:11">
      <c r="A130" s="9">
        <v>128</v>
      </c>
      <c r="B130" s="9" t="s">
        <v>2894</v>
      </c>
      <c r="C130" s="9" t="s">
        <v>3287</v>
      </c>
      <c r="D130" s="9" t="s">
        <v>14</v>
      </c>
      <c r="E130" s="9" t="s">
        <v>3288</v>
      </c>
      <c r="F130" s="9" t="s">
        <v>3289</v>
      </c>
      <c r="G130" s="9" t="s">
        <v>3290</v>
      </c>
      <c r="H130" s="9" t="s">
        <v>18</v>
      </c>
      <c r="I130" s="9" t="s">
        <v>19</v>
      </c>
      <c r="J130" s="9" t="s">
        <v>20</v>
      </c>
      <c r="K130" s="10"/>
    </row>
    <row r="131" ht="15.75" spans="1:11">
      <c r="A131" s="9">
        <v>129</v>
      </c>
      <c r="B131" s="9" t="s">
        <v>2894</v>
      </c>
      <c r="C131" s="9" t="s">
        <v>3291</v>
      </c>
      <c r="D131" s="9" t="s">
        <v>14</v>
      </c>
      <c r="E131" s="9" t="s">
        <v>3292</v>
      </c>
      <c r="F131" s="9" t="s">
        <v>3293</v>
      </c>
      <c r="G131" s="9" t="s">
        <v>3280</v>
      </c>
      <c r="H131" s="9" t="s">
        <v>18</v>
      </c>
      <c r="I131" s="9" t="s">
        <v>19</v>
      </c>
      <c r="J131" s="9" t="s">
        <v>20</v>
      </c>
      <c r="K131" s="10"/>
    </row>
    <row r="132" ht="15.75" spans="1:11">
      <c r="A132" s="9">
        <v>130</v>
      </c>
      <c r="B132" s="9" t="s">
        <v>2894</v>
      </c>
      <c r="C132" s="9" t="s">
        <v>3294</v>
      </c>
      <c r="D132" s="9" t="s">
        <v>14</v>
      </c>
      <c r="E132" s="9" t="s">
        <v>1227</v>
      </c>
      <c r="F132" s="9" t="s">
        <v>3295</v>
      </c>
      <c r="G132" s="9" t="s">
        <v>3153</v>
      </c>
      <c r="H132" s="9" t="s">
        <v>18</v>
      </c>
      <c r="I132" s="9" t="s">
        <v>19</v>
      </c>
      <c r="J132" s="9" t="s">
        <v>20</v>
      </c>
      <c r="K132" s="10"/>
    </row>
    <row r="133" ht="15.75" spans="1:11">
      <c r="A133" s="9">
        <v>131</v>
      </c>
      <c r="B133" s="9" t="s">
        <v>2894</v>
      </c>
      <c r="C133" s="9" t="s">
        <v>3296</v>
      </c>
      <c r="D133" s="9" t="s">
        <v>14</v>
      </c>
      <c r="E133" s="9" t="s">
        <v>491</v>
      </c>
      <c r="F133" s="9" t="s">
        <v>3297</v>
      </c>
      <c r="G133" s="9" t="s">
        <v>2957</v>
      </c>
      <c r="H133" s="9" t="s">
        <v>18</v>
      </c>
      <c r="I133" s="9" t="s">
        <v>19</v>
      </c>
      <c r="J133" s="9" t="s">
        <v>20</v>
      </c>
      <c r="K133" s="10"/>
    </row>
    <row r="134" ht="15.75" spans="1:11">
      <c r="A134" s="9">
        <v>132</v>
      </c>
      <c r="B134" s="9" t="s">
        <v>2894</v>
      </c>
      <c r="C134" s="9" t="s">
        <v>3298</v>
      </c>
      <c r="D134" s="9" t="s">
        <v>64</v>
      </c>
      <c r="E134" s="9" t="s">
        <v>726</v>
      </c>
      <c r="F134" s="9" t="s">
        <v>3299</v>
      </c>
      <c r="G134" s="9" t="s">
        <v>3300</v>
      </c>
      <c r="H134" s="9" t="s">
        <v>18</v>
      </c>
      <c r="I134" s="9" t="s">
        <v>19</v>
      </c>
      <c r="J134" s="9" t="s">
        <v>20</v>
      </c>
      <c r="K134" s="10"/>
    </row>
    <row r="135" ht="15.75" spans="1:11">
      <c r="A135" s="9">
        <v>133</v>
      </c>
      <c r="B135" s="9" t="s">
        <v>2894</v>
      </c>
      <c r="C135" s="9" t="s">
        <v>3301</v>
      </c>
      <c r="D135" s="9" t="s">
        <v>14</v>
      </c>
      <c r="E135" s="9" t="s">
        <v>3166</v>
      </c>
      <c r="F135" s="9" t="s">
        <v>3302</v>
      </c>
      <c r="G135" s="9" t="s">
        <v>3153</v>
      </c>
      <c r="H135" s="9" t="s">
        <v>18</v>
      </c>
      <c r="I135" s="9" t="s">
        <v>19</v>
      </c>
      <c r="J135" s="9" t="s">
        <v>20</v>
      </c>
      <c r="K135" s="10"/>
    </row>
    <row r="136" ht="15.75" spans="1:11">
      <c r="A136" s="9">
        <v>134</v>
      </c>
      <c r="B136" s="9" t="s">
        <v>2894</v>
      </c>
      <c r="C136" s="9" t="s">
        <v>3303</v>
      </c>
      <c r="D136" s="9" t="s">
        <v>64</v>
      </c>
      <c r="E136" s="9" t="s">
        <v>1976</v>
      </c>
      <c r="F136" s="9" t="s">
        <v>3304</v>
      </c>
      <c r="G136" s="9" t="s">
        <v>3305</v>
      </c>
      <c r="H136" s="9" t="s">
        <v>18</v>
      </c>
      <c r="I136" s="9" t="s">
        <v>19</v>
      </c>
      <c r="J136" s="9" t="s">
        <v>20</v>
      </c>
      <c r="K136" s="10"/>
    </row>
    <row r="137" ht="15.75" spans="1:11">
      <c r="A137" s="9">
        <v>135</v>
      </c>
      <c r="B137" s="9" t="s">
        <v>2894</v>
      </c>
      <c r="C137" s="9" t="s">
        <v>3306</v>
      </c>
      <c r="D137" s="9" t="s">
        <v>64</v>
      </c>
      <c r="E137" s="9" t="s">
        <v>3307</v>
      </c>
      <c r="F137" s="9" t="s">
        <v>3308</v>
      </c>
      <c r="G137" s="9" t="s">
        <v>3309</v>
      </c>
      <c r="H137" s="9" t="s">
        <v>18</v>
      </c>
      <c r="I137" s="9" t="s">
        <v>19</v>
      </c>
      <c r="J137" s="9" t="s">
        <v>20</v>
      </c>
      <c r="K137" s="10"/>
    </row>
    <row r="138" ht="15.75" spans="1:11">
      <c r="A138" s="9">
        <v>136</v>
      </c>
      <c r="B138" s="9" t="s">
        <v>2894</v>
      </c>
      <c r="C138" s="9" t="s">
        <v>3310</v>
      </c>
      <c r="D138" s="9" t="s">
        <v>64</v>
      </c>
      <c r="E138" s="9" t="s">
        <v>1923</v>
      </c>
      <c r="F138" s="9" t="s">
        <v>3311</v>
      </c>
      <c r="G138" s="9" t="s">
        <v>3213</v>
      </c>
      <c r="H138" s="9" t="s">
        <v>18</v>
      </c>
      <c r="I138" s="9" t="s">
        <v>19</v>
      </c>
      <c r="J138" s="9" t="s">
        <v>20</v>
      </c>
      <c r="K138" s="10"/>
    </row>
    <row r="139" ht="15.75" spans="1:11">
      <c r="A139" s="9">
        <v>137</v>
      </c>
      <c r="B139" s="9" t="s">
        <v>2894</v>
      </c>
      <c r="C139" s="9" t="s">
        <v>3312</v>
      </c>
      <c r="D139" s="9" t="s">
        <v>14</v>
      </c>
      <c r="E139" s="9" t="s">
        <v>3313</v>
      </c>
      <c r="F139" s="9" t="s">
        <v>3314</v>
      </c>
      <c r="G139" s="9" t="s">
        <v>3104</v>
      </c>
      <c r="H139" s="9" t="s">
        <v>18</v>
      </c>
      <c r="I139" s="9" t="s">
        <v>19</v>
      </c>
      <c r="J139" s="9" t="s">
        <v>20</v>
      </c>
      <c r="K139" s="10"/>
    </row>
    <row r="140" ht="15.75" spans="1:11">
      <c r="A140" s="9">
        <v>138</v>
      </c>
      <c r="B140" s="9" t="s">
        <v>2894</v>
      </c>
      <c r="C140" s="9" t="s">
        <v>3315</v>
      </c>
      <c r="D140" s="9" t="s">
        <v>64</v>
      </c>
      <c r="E140" s="9" t="s">
        <v>3316</v>
      </c>
      <c r="F140" s="9" t="s">
        <v>3317</v>
      </c>
      <c r="G140" s="9" t="s">
        <v>3318</v>
      </c>
      <c r="H140" s="9" t="s">
        <v>18</v>
      </c>
      <c r="I140" s="9" t="s">
        <v>19</v>
      </c>
      <c r="J140" s="9" t="s">
        <v>20</v>
      </c>
      <c r="K140" s="10"/>
    </row>
    <row r="141" ht="15.75" spans="1:11">
      <c r="A141" s="9">
        <v>139</v>
      </c>
      <c r="B141" s="9" t="s">
        <v>2894</v>
      </c>
      <c r="C141" s="9" t="s">
        <v>3319</v>
      </c>
      <c r="D141" s="9" t="s">
        <v>64</v>
      </c>
      <c r="E141" s="9" t="s">
        <v>1923</v>
      </c>
      <c r="F141" s="9" t="s">
        <v>3320</v>
      </c>
      <c r="G141" s="9" t="s">
        <v>3321</v>
      </c>
      <c r="H141" s="9" t="s">
        <v>18</v>
      </c>
      <c r="I141" s="9" t="s">
        <v>19</v>
      </c>
      <c r="J141" s="9" t="s">
        <v>20</v>
      </c>
      <c r="K141" s="10"/>
    </row>
    <row r="142" ht="15.75" spans="1:11">
      <c r="A142" s="9">
        <v>140</v>
      </c>
      <c r="B142" s="9" t="s">
        <v>2894</v>
      </c>
      <c r="C142" s="9" t="s">
        <v>3322</v>
      </c>
      <c r="D142" s="9" t="s">
        <v>64</v>
      </c>
      <c r="E142" s="9" t="s">
        <v>3323</v>
      </c>
      <c r="F142" s="9" t="s">
        <v>3324</v>
      </c>
      <c r="G142" s="9" t="s">
        <v>3078</v>
      </c>
      <c r="H142" s="9" t="s">
        <v>18</v>
      </c>
      <c r="I142" s="9" t="s">
        <v>19</v>
      </c>
      <c r="J142" s="9" t="s">
        <v>20</v>
      </c>
      <c r="K142" s="10"/>
    </row>
    <row r="143" ht="15.75" spans="1:11">
      <c r="A143" s="9">
        <v>141</v>
      </c>
      <c r="B143" s="9" t="s">
        <v>2894</v>
      </c>
      <c r="C143" s="9" t="s">
        <v>3325</v>
      </c>
      <c r="D143" s="9" t="s">
        <v>64</v>
      </c>
      <c r="E143" s="9" t="s">
        <v>2928</v>
      </c>
      <c r="F143" s="9" t="s">
        <v>3326</v>
      </c>
      <c r="G143" s="9" t="s">
        <v>3327</v>
      </c>
      <c r="H143" s="9" t="s">
        <v>18</v>
      </c>
      <c r="I143" s="9" t="s">
        <v>19</v>
      </c>
      <c r="J143" s="9" t="s">
        <v>20</v>
      </c>
      <c r="K143" s="10"/>
    </row>
    <row r="144" ht="15.75" spans="1:11">
      <c r="A144" s="9">
        <v>142</v>
      </c>
      <c r="B144" s="9" t="s">
        <v>2894</v>
      </c>
      <c r="C144" s="9" t="s">
        <v>3328</v>
      </c>
      <c r="D144" s="9" t="s">
        <v>64</v>
      </c>
      <c r="E144" s="9" t="s">
        <v>920</v>
      </c>
      <c r="F144" s="9" t="s">
        <v>3329</v>
      </c>
      <c r="G144" s="9" t="s">
        <v>3009</v>
      </c>
      <c r="H144" s="9" t="s">
        <v>18</v>
      </c>
      <c r="I144" s="9" t="s">
        <v>19</v>
      </c>
      <c r="J144" s="9" t="s">
        <v>20</v>
      </c>
      <c r="K144" s="10"/>
    </row>
    <row r="145" ht="15.75" spans="1:11">
      <c r="A145" s="9">
        <v>143</v>
      </c>
      <c r="B145" s="9" t="s">
        <v>2894</v>
      </c>
      <c r="C145" s="9" t="s">
        <v>3330</v>
      </c>
      <c r="D145" s="9" t="s">
        <v>64</v>
      </c>
      <c r="E145" s="9" t="s">
        <v>292</v>
      </c>
      <c r="F145" s="9" t="s">
        <v>3331</v>
      </c>
      <c r="G145" s="9" t="s">
        <v>3036</v>
      </c>
      <c r="H145" s="9" t="s">
        <v>18</v>
      </c>
      <c r="I145" s="9" t="s">
        <v>19</v>
      </c>
      <c r="J145" s="9" t="s">
        <v>20</v>
      </c>
      <c r="K145" s="10"/>
    </row>
    <row r="146" ht="15.75" spans="1:11">
      <c r="A146" s="9">
        <v>144</v>
      </c>
      <c r="B146" s="9" t="s">
        <v>2894</v>
      </c>
      <c r="C146" s="9" t="s">
        <v>3332</v>
      </c>
      <c r="D146" s="9" t="s">
        <v>14</v>
      </c>
      <c r="E146" s="9" t="s">
        <v>3333</v>
      </c>
      <c r="F146" s="9" t="s">
        <v>3334</v>
      </c>
      <c r="G146" s="9" t="s">
        <v>3335</v>
      </c>
      <c r="H146" s="9" t="s">
        <v>18</v>
      </c>
      <c r="I146" s="9" t="s">
        <v>19</v>
      </c>
      <c r="J146" s="9" t="s">
        <v>20</v>
      </c>
      <c r="K146" s="10"/>
    </row>
    <row r="147" ht="15.75" spans="1:11">
      <c r="A147" s="9">
        <v>145</v>
      </c>
      <c r="B147" s="9" t="s">
        <v>2894</v>
      </c>
      <c r="C147" s="9" t="s">
        <v>3336</v>
      </c>
      <c r="D147" s="9" t="s">
        <v>14</v>
      </c>
      <c r="E147" s="9" t="s">
        <v>267</v>
      </c>
      <c r="F147" s="9" t="s">
        <v>3337</v>
      </c>
      <c r="G147" s="9" t="s">
        <v>3338</v>
      </c>
      <c r="H147" s="9" t="s">
        <v>18</v>
      </c>
      <c r="I147" s="9" t="s">
        <v>19</v>
      </c>
      <c r="J147" s="9" t="s">
        <v>20</v>
      </c>
      <c r="K147" s="10"/>
    </row>
    <row r="148" ht="15.75" spans="1:11">
      <c r="A148" s="9">
        <v>146</v>
      </c>
      <c r="B148" s="9" t="s">
        <v>2894</v>
      </c>
      <c r="C148" s="9" t="s">
        <v>3339</v>
      </c>
      <c r="D148" s="9" t="s">
        <v>64</v>
      </c>
      <c r="E148" s="9" t="s">
        <v>3340</v>
      </c>
      <c r="F148" s="9" t="s">
        <v>3341</v>
      </c>
      <c r="G148" s="9" t="s">
        <v>2897</v>
      </c>
      <c r="H148" s="9" t="s">
        <v>18</v>
      </c>
      <c r="I148" s="9" t="s">
        <v>19</v>
      </c>
      <c r="J148" s="9" t="s">
        <v>20</v>
      </c>
      <c r="K148" s="10"/>
    </row>
    <row r="149" ht="15.75" spans="1:11">
      <c r="A149" s="9">
        <v>147</v>
      </c>
      <c r="B149" s="9" t="s">
        <v>2894</v>
      </c>
      <c r="C149" s="9" t="s">
        <v>3342</v>
      </c>
      <c r="D149" s="9" t="s">
        <v>64</v>
      </c>
      <c r="E149" s="9" t="s">
        <v>2034</v>
      </c>
      <c r="F149" s="9" t="s">
        <v>3342</v>
      </c>
      <c r="G149" s="9" t="s">
        <v>3343</v>
      </c>
      <c r="H149" s="9" t="s">
        <v>18</v>
      </c>
      <c r="I149" s="9" t="s">
        <v>19</v>
      </c>
      <c r="J149" s="9" t="s">
        <v>20</v>
      </c>
      <c r="K149" s="10"/>
    </row>
    <row r="150" ht="15.75" spans="1:11">
      <c r="A150" s="9">
        <v>148</v>
      </c>
      <c r="B150" s="9" t="s">
        <v>2894</v>
      </c>
      <c r="C150" s="9" t="s">
        <v>3344</v>
      </c>
      <c r="D150" s="9" t="s">
        <v>14</v>
      </c>
      <c r="E150" s="9" t="s">
        <v>1057</v>
      </c>
      <c r="F150" s="9" t="s">
        <v>3345</v>
      </c>
      <c r="G150" s="9" t="s">
        <v>3346</v>
      </c>
      <c r="H150" s="9" t="s">
        <v>18</v>
      </c>
      <c r="I150" s="9" t="s">
        <v>19</v>
      </c>
      <c r="J150" s="9" t="s">
        <v>20</v>
      </c>
      <c r="K150" s="10"/>
    </row>
    <row r="151" ht="15.75" spans="1:11">
      <c r="A151" s="9">
        <v>149</v>
      </c>
      <c r="B151" s="9" t="s">
        <v>2894</v>
      </c>
      <c r="C151" s="9" t="s">
        <v>3347</v>
      </c>
      <c r="D151" s="9" t="s">
        <v>64</v>
      </c>
      <c r="E151" s="9" t="s">
        <v>2009</v>
      </c>
      <c r="F151" s="9" t="s">
        <v>3348</v>
      </c>
      <c r="G151" s="9" t="s">
        <v>3309</v>
      </c>
      <c r="H151" s="9" t="s">
        <v>18</v>
      </c>
      <c r="I151" s="9" t="s">
        <v>19</v>
      </c>
      <c r="J151" s="9" t="s">
        <v>20</v>
      </c>
      <c r="K151" s="10"/>
    </row>
    <row r="152" ht="15.75" spans="1:11">
      <c r="A152" s="9">
        <v>150</v>
      </c>
      <c r="B152" s="9" t="s">
        <v>2894</v>
      </c>
      <c r="C152" s="9" t="s">
        <v>3349</v>
      </c>
      <c r="D152" s="9" t="s">
        <v>64</v>
      </c>
      <c r="E152" s="9" t="s">
        <v>666</v>
      </c>
      <c r="F152" s="9" t="s">
        <v>3350</v>
      </c>
      <c r="G152" s="9" t="s">
        <v>2989</v>
      </c>
      <c r="H152" s="9" t="s">
        <v>18</v>
      </c>
      <c r="I152" s="9" t="s">
        <v>19</v>
      </c>
      <c r="J152" s="9" t="s">
        <v>20</v>
      </c>
      <c r="K152" s="10"/>
    </row>
    <row r="153" ht="15.75" spans="1:11">
      <c r="A153" s="9">
        <v>151</v>
      </c>
      <c r="B153" s="9" t="s">
        <v>2894</v>
      </c>
      <c r="C153" s="9" t="s">
        <v>3351</v>
      </c>
      <c r="D153" s="9" t="s">
        <v>14</v>
      </c>
      <c r="E153" s="9" t="s">
        <v>1265</v>
      </c>
      <c r="F153" s="9" t="s">
        <v>3352</v>
      </c>
      <c r="G153" s="11" t="s">
        <v>2989</v>
      </c>
      <c r="H153" s="9" t="s">
        <v>18</v>
      </c>
      <c r="I153" s="9" t="s">
        <v>19</v>
      </c>
      <c r="J153" s="9" t="s">
        <v>20</v>
      </c>
      <c r="K153" s="10"/>
    </row>
    <row r="154" ht="15.75" spans="1:11">
      <c r="A154" s="9">
        <v>152</v>
      </c>
      <c r="B154" s="9" t="s">
        <v>2894</v>
      </c>
      <c r="C154" s="9" t="s">
        <v>3353</v>
      </c>
      <c r="D154" s="9" t="s">
        <v>14</v>
      </c>
      <c r="E154" s="9" t="s">
        <v>2300</v>
      </c>
      <c r="F154" s="9" t="s">
        <v>3354</v>
      </c>
      <c r="G154" s="9" t="s">
        <v>3355</v>
      </c>
      <c r="H154" s="9" t="s">
        <v>18</v>
      </c>
      <c r="I154" s="9" t="s">
        <v>19</v>
      </c>
      <c r="J154" s="9" t="s">
        <v>20</v>
      </c>
      <c r="K154" s="10"/>
    </row>
    <row r="155" ht="15.75" spans="1:11">
      <c r="A155" s="9">
        <v>153</v>
      </c>
      <c r="B155" s="9" t="s">
        <v>2894</v>
      </c>
      <c r="C155" s="9" t="s">
        <v>3356</v>
      </c>
      <c r="D155" s="9" t="s">
        <v>14</v>
      </c>
      <c r="E155" s="9" t="s">
        <v>3357</v>
      </c>
      <c r="F155" s="9" t="s">
        <v>3358</v>
      </c>
      <c r="G155" s="9" t="s">
        <v>3359</v>
      </c>
      <c r="H155" s="9" t="s">
        <v>18</v>
      </c>
      <c r="I155" s="9" t="s">
        <v>19</v>
      </c>
      <c r="J155" s="9" t="s">
        <v>20</v>
      </c>
      <c r="K155" s="10"/>
    </row>
    <row r="156" ht="15.75" spans="1:11">
      <c r="A156" s="9">
        <v>154</v>
      </c>
      <c r="B156" s="9" t="s">
        <v>2894</v>
      </c>
      <c r="C156" s="9" t="s">
        <v>3360</v>
      </c>
      <c r="D156" s="9" t="s">
        <v>14</v>
      </c>
      <c r="E156" s="9" t="s">
        <v>1554</v>
      </c>
      <c r="F156" s="9" t="s">
        <v>3361</v>
      </c>
      <c r="G156" s="9" t="s">
        <v>3362</v>
      </c>
      <c r="H156" s="9" t="s">
        <v>18</v>
      </c>
      <c r="I156" s="9" t="s">
        <v>19</v>
      </c>
      <c r="J156" s="9" t="s">
        <v>20</v>
      </c>
      <c r="K156" s="10"/>
    </row>
    <row r="157" ht="15.75" spans="1:11">
      <c r="A157" s="9">
        <v>155</v>
      </c>
      <c r="B157" s="9" t="s">
        <v>2894</v>
      </c>
      <c r="C157" s="9" t="s">
        <v>3363</v>
      </c>
      <c r="D157" s="9" t="s">
        <v>14</v>
      </c>
      <c r="E157" s="9" t="s">
        <v>914</v>
      </c>
      <c r="F157" s="9" t="s">
        <v>2520</v>
      </c>
      <c r="G157" s="9" t="s">
        <v>3127</v>
      </c>
      <c r="H157" s="9" t="s">
        <v>18</v>
      </c>
      <c r="I157" s="9" t="s">
        <v>19</v>
      </c>
      <c r="J157" s="9" t="s">
        <v>20</v>
      </c>
      <c r="K157" s="10"/>
    </row>
    <row r="158" ht="15.75" spans="1:11">
      <c r="A158" s="9">
        <v>156</v>
      </c>
      <c r="B158" s="9" t="s">
        <v>2894</v>
      </c>
      <c r="C158" s="9" t="s">
        <v>3364</v>
      </c>
      <c r="D158" s="9" t="s">
        <v>14</v>
      </c>
      <c r="E158" s="9" t="s">
        <v>60</v>
      </c>
      <c r="F158" s="9" t="s">
        <v>3365</v>
      </c>
      <c r="G158" s="9" t="s">
        <v>2991</v>
      </c>
      <c r="H158" s="9" t="s">
        <v>18</v>
      </c>
      <c r="I158" s="9" t="s">
        <v>19</v>
      </c>
      <c r="J158" s="9" t="s">
        <v>20</v>
      </c>
      <c r="K158" s="10"/>
    </row>
    <row r="159" ht="15.75" spans="1:11">
      <c r="A159" s="9">
        <v>157</v>
      </c>
      <c r="B159" s="9" t="s">
        <v>2894</v>
      </c>
      <c r="C159" s="9" t="s">
        <v>3366</v>
      </c>
      <c r="D159" s="9" t="s">
        <v>14</v>
      </c>
      <c r="E159" s="9" t="s">
        <v>53</v>
      </c>
      <c r="F159" s="9" t="s">
        <v>3367</v>
      </c>
      <c r="G159" s="9" t="s">
        <v>3368</v>
      </c>
      <c r="H159" s="9" t="s">
        <v>18</v>
      </c>
      <c r="I159" s="9" t="s">
        <v>19</v>
      </c>
      <c r="J159" s="9" t="s">
        <v>20</v>
      </c>
      <c r="K159" s="10"/>
    </row>
    <row r="160" ht="15.75" spans="1:11">
      <c r="A160" s="9">
        <v>158</v>
      </c>
      <c r="B160" s="9" t="s">
        <v>2894</v>
      </c>
      <c r="C160" s="9" t="s">
        <v>3369</v>
      </c>
      <c r="D160" s="9" t="s">
        <v>14</v>
      </c>
      <c r="E160" s="9" t="s">
        <v>3370</v>
      </c>
      <c r="F160" s="9" t="s">
        <v>3371</v>
      </c>
      <c r="G160" s="9" t="s">
        <v>3372</v>
      </c>
      <c r="H160" s="9" t="s">
        <v>18</v>
      </c>
      <c r="I160" s="9" t="s">
        <v>19</v>
      </c>
      <c r="J160" s="9" t="s">
        <v>20</v>
      </c>
      <c r="K160" s="10"/>
    </row>
    <row r="161" ht="15.75" spans="1:11">
      <c r="A161" s="9">
        <v>159</v>
      </c>
      <c r="B161" s="9" t="s">
        <v>2894</v>
      </c>
      <c r="C161" s="9" t="s">
        <v>3373</v>
      </c>
      <c r="D161" s="9" t="s">
        <v>14</v>
      </c>
      <c r="E161" s="9" t="s">
        <v>3374</v>
      </c>
      <c r="F161" s="9" t="s">
        <v>3375</v>
      </c>
      <c r="G161" s="9" t="s">
        <v>3376</v>
      </c>
      <c r="H161" s="9" t="s">
        <v>18</v>
      </c>
      <c r="I161" s="9" t="s">
        <v>19</v>
      </c>
      <c r="J161" s="9" t="s">
        <v>20</v>
      </c>
      <c r="K161" s="10"/>
    </row>
    <row r="162" ht="15.75" spans="1:11">
      <c r="A162" s="9">
        <v>160</v>
      </c>
      <c r="B162" s="9" t="s">
        <v>2894</v>
      </c>
      <c r="C162" s="9" t="s">
        <v>3377</v>
      </c>
      <c r="D162" s="9" t="s">
        <v>14</v>
      </c>
      <c r="E162" s="9" t="s">
        <v>3370</v>
      </c>
      <c r="F162" s="9" t="s">
        <v>3378</v>
      </c>
      <c r="G162" s="9" t="s">
        <v>3379</v>
      </c>
      <c r="H162" s="9" t="s">
        <v>18</v>
      </c>
      <c r="I162" s="9" t="s">
        <v>19</v>
      </c>
      <c r="J162" s="9" t="s">
        <v>20</v>
      </c>
      <c r="K162" s="10"/>
    </row>
    <row r="163" ht="15.75" spans="1:11">
      <c r="A163" s="9">
        <v>161</v>
      </c>
      <c r="B163" s="9" t="s">
        <v>2894</v>
      </c>
      <c r="C163" s="9" t="s">
        <v>3380</v>
      </c>
      <c r="D163" s="9" t="s">
        <v>14</v>
      </c>
      <c r="E163" s="9" t="s">
        <v>1450</v>
      </c>
      <c r="F163" s="9" t="s">
        <v>3381</v>
      </c>
      <c r="G163" s="9" t="s">
        <v>3382</v>
      </c>
      <c r="H163" s="9" t="s">
        <v>18</v>
      </c>
      <c r="I163" s="9" t="s">
        <v>19</v>
      </c>
      <c r="J163" s="9" t="s">
        <v>20</v>
      </c>
      <c r="K163" s="10"/>
    </row>
    <row r="164" ht="15.75" spans="1:11">
      <c r="A164" s="9">
        <v>162</v>
      </c>
      <c r="B164" s="9" t="s">
        <v>2894</v>
      </c>
      <c r="C164" s="9" t="s">
        <v>3383</v>
      </c>
      <c r="D164" s="9" t="s">
        <v>14</v>
      </c>
      <c r="E164" s="9" t="s">
        <v>3384</v>
      </c>
      <c r="F164" s="9" t="s">
        <v>3385</v>
      </c>
      <c r="G164" s="9" t="s">
        <v>3386</v>
      </c>
      <c r="H164" s="9" t="s">
        <v>18</v>
      </c>
      <c r="I164" s="9" t="s">
        <v>19</v>
      </c>
      <c r="J164" s="9" t="s">
        <v>20</v>
      </c>
      <c r="K164" s="10"/>
    </row>
    <row r="165" ht="15.75" spans="1:11">
      <c r="A165" s="9">
        <v>163</v>
      </c>
      <c r="B165" s="9" t="s">
        <v>2894</v>
      </c>
      <c r="C165" s="9" t="s">
        <v>3387</v>
      </c>
      <c r="D165" s="9" t="s">
        <v>14</v>
      </c>
      <c r="E165" s="9" t="s">
        <v>300</v>
      </c>
      <c r="F165" s="9" t="s">
        <v>3388</v>
      </c>
      <c r="G165" s="9" t="s">
        <v>3045</v>
      </c>
      <c r="H165" s="9" t="s">
        <v>18</v>
      </c>
      <c r="I165" s="9" t="s">
        <v>19</v>
      </c>
      <c r="J165" s="9" t="s">
        <v>20</v>
      </c>
      <c r="K165" s="10"/>
    </row>
    <row r="166" ht="15.75" spans="1:11">
      <c r="A166" s="9">
        <v>164</v>
      </c>
      <c r="B166" s="9" t="s">
        <v>2894</v>
      </c>
      <c r="C166" s="9" t="s">
        <v>3389</v>
      </c>
      <c r="D166" s="9" t="s">
        <v>64</v>
      </c>
      <c r="E166" s="9" t="s">
        <v>393</v>
      </c>
      <c r="F166" s="9" t="s">
        <v>3390</v>
      </c>
      <c r="G166" s="9" t="s">
        <v>3150</v>
      </c>
      <c r="H166" s="9" t="s">
        <v>18</v>
      </c>
      <c r="I166" s="9" t="s">
        <v>19</v>
      </c>
      <c r="J166" s="9" t="s">
        <v>20</v>
      </c>
      <c r="K166" s="10"/>
    </row>
    <row r="167" ht="15.75" spans="1:11">
      <c r="A167" s="9">
        <v>165</v>
      </c>
      <c r="B167" s="9" t="s">
        <v>2894</v>
      </c>
      <c r="C167" s="9" t="s">
        <v>2954</v>
      </c>
      <c r="D167" s="9" t="s">
        <v>14</v>
      </c>
      <c r="E167" s="9" t="s">
        <v>732</v>
      </c>
      <c r="F167" s="9" t="s">
        <v>3391</v>
      </c>
      <c r="G167" s="9" t="s">
        <v>3392</v>
      </c>
      <c r="H167" s="9" t="s">
        <v>18</v>
      </c>
      <c r="I167" s="9" t="s">
        <v>19</v>
      </c>
      <c r="J167" s="9" t="s">
        <v>20</v>
      </c>
      <c r="K167" s="10"/>
    </row>
    <row r="168" ht="15.75" spans="1:11">
      <c r="A168" s="9">
        <v>166</v>
      </c>
      <c r="B168" s="9" t="s">
        <v>2894</v>
      </c>
      <c r="C168" s="9" t="s">
        <v>3393</v>
      </c>
      <c r="D168" s="9" t="s">
        <v>14</v>
      </c>
      <c r="E168" s="9" t="s">
        <v>2549</v>
      </c>
      <c r="F168" s="9" t="s">
        <v>3394</v>
      </c>
      <c r="G168" s="9" t="s">
        <v>3395</v>
      </c>
      <c r="H168" s="9" t="s">
        <v>18</v>
      </c>
      <c r="I168" s="9" t="s">
        <v>19</v>
      </c>
      <c r="J168" s="9" t="s">
        <v>20</v>
      </c>
      <c r="K168" s="10"/>
    </row>
    <row r="169" ht="15.75" spans="1:11">
      <c r="A169" s="9">
        <v>167</v>
      </c>
      <c r="B169" s="9" t="s">
        <v>2894</v>
      </c>
      <c r="C169" s="9" t="s">
        <v>3396</v>
      </c>
      <c r="D169" s="9" t="s">
        <v>14</v>
      </c>
      <c r="E169" s="9" t="s">
        <v>3397</v>
      </c>
      <c r="F169" s="9" t="s">
        <v>3398</v>
      </c>
      <c r="G169" s="9" t="s">
        <v>3013</v>
      </c>
      <c r="H169" s="9" t="s">
        <v>18</v>
      </c>
      <c r="I169" s="9" t="s">
        <v>19</v>
      </c>
      <c r="J169" s="9" t="s">
        <v>20</v>
      </c>
      <c r="K169" s="10"/>
    </row>
    <row r="170" ht="15.75" spans="1:11">
      <c r="A170" s="9">
        <v>168</v>
      </c>
      <c r="B170" s="9" t="s">
        <v>2894</v>
      </c>
      <c r="C170" s="9" t="s">
        <v>3399</v>
      </c>
      <c r="D170" s="9" t="s">
        <v>64</v>
      </c>
      <c r="E170" s="9" t="s">
        <v>3400</v>
      </c>
      <c r="F170" s="9" t="s">
        <v>3401</v>
      </c>
      <c r="G170" s="9" t="s">
        <v>3402</v>
      </c>
      <c r="H170" s="9" t="s">
        <v>18</v>
      </c>
      <c r="I170" s="9" t="s">
        <v>19</v>
      </c>
      <c r="J170" s="9" t="s">
        <v>20</v>
      </c>
      <c r="K170" s="10"/>
    </row>
    <row r="171" ht="15.75" spans="1:11">
      <c r="A171" s="9">
        <v>169</v>
      </c>
      <c r="B171" s="9" t="s">
        <v>2894</v>
      </c>
      <c r="C171" s="9" t="s">
        <v>3403</v>
      </c>
      <c r="D171" s="9" t="s">
        <v>64</v>
      </c>
      <c r="E171" s="9" t="s">
        <v>2459</v>
      </c>
      <c r="F171" s="9" t="s">
        <v>3404</v>
      </c>
      <c r="G171" s="9" t="s">
        <v>3405</v>
      </c>
      <c r="H171" s="9" t="s">
        <v>18</v>
      </c>
      <c r="I171" s="9" t="s">
        <v>19</v>
      </c>
      <c r="J171" s="9" t="s">
        <v>20</v>
      </c>
      <c r="K171" s="10"/>
    </row>
    <row r="172" ht="15.75" spans="1:11">
      <c r="A172" s="9">
        <v>170</v>
      </c>
      <c r="B172" s="9" t="s">
        <v>2894</v>
      </c>
      <c r="C172" s="9" t="s">
        <v>3406</v>
      </c>
      <c r="D172" s="9" t="s">
        <v>14</v>
      </c>
      <c r="E172" s="9" t="s">
        <v>3407</v>
      </c>
      <c r="F172" s="9" t="s">
        <v>3408</v>
      </c>
      <c r="G172" s="9" t="s">
        <v>3409</v>
      </c>
      <c r="H172" s="9" t="s">
        <v>18</v>
      </c>
      <c r="I172" s="9" t="s">
        <v>19</v>
      </c>
      <c r="J172" s="9" t="s">
        <v>20</v>
      </c>
      <c r="K172" s="10"/>
    </row>
    <row r="173" ht="15.75" spans="1:11">
      <c r="A173" s="9">
        <v>171</v>
      </c>
      <c r="B173" s="9" t="s">
        <v>2894</v>
      </c>
      <c r="C173" s="9" t="s">
        <v>3410</v>
      </c>
      <c r="D173" s="9" t="s">
        <v>14</v>
      </c>
      <c r="E173" s="9" t="s">
        <v>1828</v>
      </c>
      <c r="F173" s="9" t="s">
        <v>3411</v>
      </c>
      <c r="G173" s="9" t="s">
        <v>3104</v>
      </c>
      <c r="H173" s="9" t="s">
        <v>18</v>
      </c>
      <c r="I173" s="9" t="s">
        <v>19</v>
      </c>
      <c r="J173" s="9" t="s">
        <v>20</v>
      </c>
      <c r="K173" s="10"/>
    </row>
    <row r="174" ht="15.75" spans="1:11">
      <c r="A174" s="9">
        <v>172</v>
      </c>
      <c r="B174" s="9" t="s">
        <v>2894</v>
      </c>
      <c r="C174" s="9" t="s">
        <v>3412</v>
      </c>
      <c r="D174" s="9" t="s">
        <v>64</v>
      </c>
      <c r="E174" s="9" t="s">
        <v>549</v>
      </c>
      <c r="F174" s="9" t="s">
        <v>3413</v>
      </c>
      <c r="G174" s="9" t="s">
        <v>3414</v>
      </c>
      <c r="H174" s="9" t="s">
        <v>18</v>
      </c>
      <c r="I174" s="9" t="s">
        <v>19</v>
      </c>
      <c r="J174" s="9" t="s">
        <v>20</v>
      </c>
      <c r="K174" s="10"/>
    </row>
    <row r="175" ht="15.75" spans="1:11">
      <c r="A175" s="9">
        <v>173</v>
      </c>
      <c r="B175" s="9" t="s">
        <v>2894</v>
      </c>
      <c r="C175" s="9" t="s">
        <v>3415</v>
      </c>
      <c r="D175" s="9" t="s">
        <v>64</v>
      </c>
      <c r="E175" s="9" t="s">
        <v>3235</v>
      </c>
      <c r="F175" s="9" t="s">
        <v>3416</v>
      </c>
      <c r="G175" s="9" t="s">
        <v>3417</v>
      </c>
      <c r="H175" s="9" t="s">
        <v>18</v>
      </c>
      <c r="I175" s="9" t="s">
        <v>19</v>
      </c>
      <c r="J175" s="9" t="s">
        <v>20</v>
      </c>
      <c r="K175" s="10"/>
    </row>
    <row r="176" ht="15.75" spans="1:11">
      <c r="A176" s="9">
        <v>174</v>
      </c>
      <c r="B176" s="9" t="s">
        <v>2894</v>
      </c>
      <c r="C176" s="9" t="s">
        <v>3418</v>
      </c>
      <c r="D176" s="9" t="s">
        <v>14</v>
      </c>
      <c r="E176" s="9" t="s">
        <v>3419</v>
      </c>
      <c r="F176" s="9" t="s">
        <v>3420</v>
      </c>
      <c r="G176" s="9" t="s">
        <v>3421</v>
      </c>
      <c r="H176" s="9" t="s">
        <v>18</v>
      </c>
      <c r="I176" s="9" t="s">
        <v>19</v>
      </c>
      <c r="J176" s="9" t="s">
        <v>20</v>
      </c>
      <c r="K176" s="10"/>
    </row>
    <row r="177" ht="15.75" spans="1:11">
      <c r="A177" s="9">
        <v>175</v>
      </c>
      <c r="B177" s="9" t="s">
        <v>2894</v>
      </c>
      <c r="C177" s="9" t="s">
        <v>3422</v>
      </c>
      <c r="D177" s="9" t="s">
        <v>14</v>
      </c>
      <c r="E177" s="9" t="s">
        <v>1749</v>
      </c>
      <c r="F177" s="9" t="s">
        <v>3423</v>
      </c>
      <c r="G177" s="9" t="s">
        <v>3424</v>
      </c>
      <c r="H177" s="9" t="s">
        <v>18</v>
      </c>
      <c r="I177" s="9" t="s">
        <v>19</v>
      </c>
      <c r="J177" s="9" t="s">
        <v>20</v>
      </c>
      <c r="K177" s="10"/>
    </row>
    <row r="178" ht="15.75" spans="1:11">
      <c r="A178" s="9">
        <v>176</v>
      </c>
      <c r="B178" s="9" t="s">
        <v>2894</v>
      </c>
      <c r="C178" s="9" t="s">
        <v>3425</v>
      </c>
      <c r="D178" s="9" t="s">
        <v>64</v>
      </c>
      <c r="E178" s="9" t="s">
        <v>3426</v>
      </c>
      <c r="F178" s="9" t="s">
        <v>1894</v>
      </c>
      <c r="G178" s="9" t="s">
        <v>3427</v>
      </c>
      <c r="H178" s="9" t="s">
        <v>18</v>
      </c>
      <c r="I178" s="9" t="s">
        <v>19</v>
      </c>
      <c r="J178" s="9" t="s">
        <v>20</v>
      </c>
      <c r="K178" s="10"/>
    </row>
    <row r="179" ht="15.75" spans="1:11">
      <c r="A179" s="9">
        <v>177</v>
      </c>
      <c r="B179" s="9" t="s">
        <v>2894</v>
      </c>
      <c r="C179" s="9" t="s">
        <v>3415</v>
      </c>
      <c r="D179" s="9" t="s">
        <v>64</v>
      </c>
      <c r="E179" s="9" t="s">
        <v>2579</v>
      </c>
      <c r="F179" s="9" t="s">
        <v>3428</v>
      </c>
      <c r="G179" s="9" t="s">
        <v>3376</v>
      </c>
      <c r="H179" s="9" t="s">
        <v>18</v>
      </c>
      <c r="I179" s="9" t="s">
        <v>19</v>
      </c>
      <c r="J179" s="9" t="s">
        <v>20</v>
      </c>
      <c r="K179" s="10"/>
    </row>
    <row r="180" ht="15.75" spans="1:11">
      <c r="A180" s="9">
        <v>178</v>
      </c>
      <c r="B180" s="9" t="s">
        <v>2894</v>
      </c>
      <c r="C180" s="9" t="s">
        <v>3429</v>
      </c>
      <c r="D180" s="9" t="s">
        <v>14</v>
      </c>
      <c r="E180" s="9" t="s">
        <v>56</v>
      </c>
      <c r="F180" s="9" t="s">
        <v>3430</v>
      </c>
      <c r="G180" s="9" t="s">
        <v>3431</v>
      </c>
      <c r="H180" s="9" t="s">
        <v>18</v>
      </c>
      <c r="I180" s="9" t="s">
        <v>19</v>
      </c>
      <c r="J180" s="9" t="s">
        <v>20</v>
      </c>
      <c r="K180" s="10"/>
    </row>
    <row r="181" ht="15.75" spans="1:11">
      <c r="A181" s="9">
        <v>179</v>
      </c>
      <c r="B181" s="9" t="s">
        <v>2894</v>
      </c>
      <c r="C181" s="9" t="s">
        <v>3432</v>
      </c>
      <c r="D181" s="9" t="s">
        <v>64</v>
      </c>
      <c r="E181" s="9" t="s">
        <v>666</v>
      </c>
      <c r="F181" s="9" t="s">
        <v>3433</v>
      </c>
      <c r="G181" s="9" t="s">
        <v>3434</v>
      </c>
      <c r="H181" s="9" t="s">
        <v>18</v>
      </c>
      <c r="I181" s="9" t="s">
        <v>19</v>
      </c>
      <c r="J181" s="9" t="s">
        <v>20</v>
      </c>
      <c r="K181" s="10"/>
    </row>
    <row r="182" ht="15.75" spans="1:11">
      <c r="A182" s="9">
        <v>180</v>
      </c>
      <c r="B182" s="9" t="s">
        <v>2894</v>
      </c>
      <c r="C182" s="9" t="s">
        <v>3435</v>
      </c>
      <c r="D182" s="9" t="s">
        <v>64</v>
      </c>
      <c r="E182" s="9" t="s">
        <v>1958</v>
      </c>
      <c r="F182" s="9" t="s">
        <v>3436</v>
      </c>
      <c r="G182" s="9" t="s">
        <v>2963</v>
      </c>
      <c r="H182" s="9" t="s">
        <v>18</v>
      </c>
      <c r="I182" s="9" t="s">
        <v>19</v>
      </c>
      <c r="J182" s="9" t="s">
        <v>20</v>
      </c>
      <c r="K182" s="10"/>
    </row>
    <row r="183" ht="15.75" spans="1:11">
      <c r="A183" s="9">
        <v>181</v>
      </c>
      <c r="B183" s="9" t="s">
        <v>2894</v>
      </c>
      <c r="C183" s="9" t="s">
        <v>3437</v>
      </c>
      <c r="D183" s="9" t="s">
        <v>14</v>
      </c>
      <c r="E183" s="9" t="s">
        <v>1596</v>
      </c>
      <c r="F183" s="9" t="s">
        <v>3438</v>
      </c>
      <c r="G183" s="9" t="s">
        <v>3210</v>
      </c>
      <c r="H183" s="9" t="s">
        <v>18</v>
      </c>
      <c r="I183" s="9" t="s">
        <v>19</v>
      </c>
      <c r="J183" s="9" t="s">
        <v>20</v>
      </c>
      <c r="K183" s="10"/>
    </row>
    <row r="184" ht="15.75" spans="1:11">
      <c r="A184" s="9">
        <v>182</v>
      </c>
      <c r="B184" s="9" t="s">
        <v>2894</v>
      </c>
      <c r="C184" s="9" t="s">
        <v>3439</v>
      </c>
      <c r="D184" s="9" t="s">
        <v>64</v>
      </c>
      <c r="E184" s="9" t="s">
        <v>3440</v>
      </c>
      <c r="F184" s="9" t="s">
        <v>3441</v>
      </c>
      <c r="G184" s="9" t="s">
        <v>3442</v>
      </c>
      <c r="H184" s="9" t="s">
        <v>18</v>
      </c>
      <c r="I184" s="9" t="s">
        <v>19</v>
      </c>
      <c r="J184" s="9" t="s">
        <v>20</v>
      </c>
      <c r="K184" s="10"/>
    </row>
    <row r="185" ht="15.75" spans="1:11">
      <c r="A185" s="9">
        <v>183</v>
      </c>
      <c r="B185" s="9" t="s">
        <v>2894</v>
      </c>
      <c r="C185" s="9" t="s">
        <v>3443</v>
      </c>
      <c r="D185" s="9" t="s">
        <v>14</v>
      </c>
      <c r="E185" s="9" t="s">
        <v>1468</v>
      </c>
      <c r="F185" s="9" t="s">
        <v>3444</v>
      </c>
      <c r="G185" s="9" t="s">
        <v>3445</v>
      </c>
      <c r="H185" s="9" t="s">
        <v>18</v>
      </c>
      <c r="I185" s="9" t="s">
        <v>19</v>
      </c>
      <c r="J185" s="9" t="s">
        <v>20</v>
      </c>
      <c r="K185" s="10"/>
    </row>
    <row r="186" ht="15.75" spans="1:11">
      <c r="A186" s="9">
        <v>184</v>
      </c>
      <c r="B186" s="9" t="s">
        <v>2894</v>
      </c>
      <c r="C186" s="9" t="s">
        <v>3446</v>
      </c>
      <c r="D186" s="9" t="s">
        <v>64</v>
      </c>
      <c r="E186" s="9" t="s">
        <v>2692</v>
      </c>
      <c r="F186" s="9" t="s">
        <v>3447</v>
      </c>
      <c r="G186" s="9" t="s">
        <v>3448</v>
      </c>
      <c r="H186" s="9" t="s">
        <v>18</v>
      </c>
      <c r="I186" s="9" t="s">
        <v>19</v>
      </c>
      <c r="J186" s="9" t="s">
        <v>20</v>
      </c>
      <c r="K186" s="10"/>
    </row>
    <row r="187" ht="15.75" spans="1:11">
      <c r="A187" s="9">
        <v>185</v>
      </c>
      <c r="B187" s="9" t="s">
        <v>2894</v>
      </c>
      <c r="C187" s="9" t="s">
        <v>3449</v>
      </c>
      <c r="D187" s="9" t="s">
        <v>14</v>
      </c>
      <c r="E187" s="9" t="s">
        <v>3450</v>
      </c>
      <c r="F187" s="9" t="s">
        <v>3451</v>
      </c>
      <c r="G187" s="9" t="s">
        <v>3240</v>
      </c>
      <c r="H187" s="9" t="s">
        <v>18</v>
      </c>
      <c r="I187" s="9" t="s">
        <v>19</v>
      </c>
      <c r="J187" s="9" t="s">
        <v>20</v>
      </c>
      <c r="K187" s="10"/>
    </row>
    <row r="188" ht="15.75" spans="1:11">
      <c r="A188" s="9">
        <v>186</v>
      </c>
      <c r="B188" s="9" t="s">
        <v>2894</v>
      </c>
      <c r="C188" s="9" t="s">
        <v>3452</v>
      </c>
      <c r="D188" s="9" t="s">
        <v>64</v>
      </c>
      <c r="E188" s="9" t="s">
        <v>3453</v>
      </c>
      <c r="F188" s="9" t="s">
        <v>3454</v>
      </c>
      <c r="G188" s="9" t="s">
        <v>2957</v>
      </c>
      <c r="H188" s="9" t="s">
        <v>18</v>
      </c>
      <c r="I188" s="9" t="s">
        <v>19</v>
      </c>
      <c r="J188" s="9" t="s">
        <v>20</v>
      </c>
      <c r="K188" s="10"/>
    </row>
    <row r="189" ht="15.75" spans="1:11">
      <c r="A189" s="9">
        <v>187</v>
      </c>
      <c r="B189" s="9" t="s">
        <v>2894</v>
      </c>
      <c r="C189" s="9" t="s">
        <v>3455</v>
      </c>
      <c r="D189" s="9" t="s">
        <v>64</v>
      </c>
      <c r="E189" s="9" t="s">
        <v>1041</v>
      </c>
      <c r="F189" s="9" t="s">
        <v>3456</v>
      </c>
      <c r="G189" s="9" t="s">
        <v>3457</v>
      </c>
      <c r="H189" s="9" t="s">
        <v>18</v>
      </c>
      <c r="I189" s="9" t="s">
        <v>19</v>
      </c>
      <c r="J189" s="9" t="s">
        <v>20</v>
      </c>
      <c r="K189" s="10"/>
    </row>
    <row r="190" ht="15.75" spans="1:11">
      <c r="A190" s="9">
        <v>188</v>
      </c>
      <c r="B190" s="9" t="s">
        <v>2894</v>
      </c>
      <c r="C190" s="9" t="s">
        <v>3458</v>
      </c>
      <c r="D190" s="9" t="s">
        <v>64</v>
      </c>
      <c r="E190" s="9" t="s">
        <v>3459</v>
      </c>
      <c r="F190" s="9" t="s">
        <v>3460</v>
      </c>
      <c r="G190" s="9" t="s">
        <v>3461</v>
      </c>
      <c r="H190" s="9" t="s">
        <v>18</v>
      </c>
      <c r="I190" s="9" t="s">
        <v>19</v>
      </c>
      <c r="J190" s="9" t="s">
        <v>20</v>
      </c>
      <c r="K190" s="10"/>
    </row>
    <row r="191" ht="15.75" spans="1:11">
      <c r="A191" s="9">
        <v>189</v>
      </c>
      <c r="B191" s="9" t="s">
        <v>2894</v>
      </c>
      <c r="C191" s="9" t="s">
        <v>3462</v>
      </c>
      <c r="D191" s="9" t="s">
        <v>64</v>
      </c>
      <c r="E191" s="9" t="s">
        <v>1243</v>
      </c>
      <c r="F191" s="9" t="s">
        <v>3463</v>
      </c>
      <c r="G191" s="9" t="s">
        <v>2897</v>
      </c>
      <c r="H191" s="9" t="s">
        <v>18</v>
      </c>
      <c r="I191" s="9" t="s">
        <v>19</v>
      </c>
      <c r="J191" s="9" t="s">
        <v>20</v>
      </c>
      <c r="K191" s="10"/>
    </row>
    <row r="192" ht="15.75" spans="1:11">
      <c r="A192" s="9">
        <v>190</v>
      </c>
      <c r="B192" s="9" t="s">
        <v>2894</v>
      </c>
      <c r="C192" s="9" t="s">
        <v>3464</v>
      </c>
      <c r="D192" s="9" t="s">
        <v>14</v>
      </c>
      <c r="E192" s="9" t="s">
        <v>220</v>
      </c>
      <c r="F192" s="9" t="s">
        <v>3465</v>
      </c>
      <c r="G192" s="9" t="s">
        <v>3466</v>
      </c>
      <c r="H192" s="9" t="s">
        <v>18</v>
      </c>
      <c r="I192" s="9" t="s">
        <v>19</v>
      </c>
      <c r="J192" s="9" t="s">
        <v>20</v>
      </c>
      <c r="K192" s="10"/>
    </row>
    <row r="193" ht="15.75" spans="1:11">
      <c r="A193" s="9">
        <v>191</v>
      </c>
      <c r="B193" s="9" t="s">
        <v>2894</v>
      </c>
      <c r="C193" s="9" t="s">
        <v>3467</v>
      </c>
      <c r="D193" s="9" t="s">
        <v>14</v>
      </c>
      <c r="E193" s="9" t="s">
        <v>1454</v>
      </c>
      <c r="F193" s="9" t="s">
        <v>3468</v>
      </c>
      <c r="G193" s="9" t="s">
        <v>3469</v>
      </c>
      <c r="H193" s="9" t="s">
        <v>18</v>
      </c>
      <c r="I193" s="9" t="s">
        <v>19</v>
      </c>
      <c r="J193" s="9" t="s">
        <v>20</v>
      </c>
      <c r="K193" s="10"/>
    </row>
    <row r="194" ht="15.75" spans="1:11">
      <c r="A194" s="9">
        <v>192</v>
      </c>
      <c r="B194" s="9" t="s">
        <v>2894</v>
      </c>
      <c r="C194" s="9" t="s">
        <v>3470</v>
      </c>
      <c r="D194" s="9" t="s">
        <v>14</v>
      </c>
      <c r="E194" s="9" t="s">
        <v>1107</v>
      </c>
      <c r="F194" s="9" t="s">
        <v>3471</v>
      </c>
      <c r="G194" s="9" t="s">
        <v>3472</v>
      </c>
      <c r="H194" s="9" t="s">
        <v>18</v>
      </c>
      <c r="I194" s="9" t="s">
        <v>19</v>
      </c>
      <c r="J194" s="9" t="s">
        <v>20</v>
      </c>
      <c r="K194" s="10"/>
    </row>
    <row r="195" ht="15.75" spans="1:11">
      <c r="A195" s="9">
        <v>193</v>
      </c>
      <c r="B195" s="9" t="s">
        <v>2894</v>
      </c>
      <c r="C195" s="9" t="s">
        <v>3473</v>
      </c>
      <c r="D195" s="9" t="s">
        <v>64</v>
      </c>
      <c r="E195" s="9" t="s">
        <v>3474</v>
      </c>
      <c r="F195" s="9" t="s">
        <v>3475</v>
      </c>
      <c r="G195" s="9" t="s">
        <v>3448</v>
      </c>
      <c r="H195" s="9" t="s">
        <v>18</v>
      </c>
      <c r="I195" s="9" t="s">
        <v>19</v>
      </c>
      <c r="J195" s="9" t="s">
        <v>20</v>
      </c>
      <c r="K195" s="10"/>
    </row>
    <row r="196" ht="15.75" spans="1:11">
      <c r="A196" s="9">
        <v>194</v>
      </c>
      <c r="B196" s="9" t="s">
        <v>2894</v>
      </c>
      <c r="C196" s="9" t="s">
        <v>3476</v>
      </c>
      <c r="D196" s="9" t="s">
        <v>64</v>
      </c>
      <c r="E196" s="9" t="s">
        <v>3477</v>
      </c>
      <c r="F196" s="9" t="s">
        <v>3478</v>
      </c>
      <c r="G196" s="9" t="s">
        <v>3479</v>
      </c>
      <c r="H196" s="9" t="s">
        <v>18</v>
      </c>
      <c r="I196" s="9" t="s">
        <v>19</v>
      </c>
      <c r="J196" s="9" t="s">
        <v>20</v>
      </c>
      <c r="K196" s="10"/>
    </row>
    <row r="197" ht="15.75" spans="1:11">
      <c r="A197" s="9">
        <v>195</v>
      </c>
      <c r="B197" s="9" t="s">
        <v>2894</v>
      </c>
      <c r="C197" s="9" t="s">
        <v>3480</v>
      </c>
      <c r="D197" s="9" t="s">
        <v>64</v>
      </c>
      <c r="E197" s="9" t="s">
        <v>2433</v>
      </c>
      <c r="F197" s="9" t="s">
        <v>3481</v>
      </c>
      <c r="G197" s="9" t="s">
        <v>3205</v>
      </c>
      <c r="H197" s="9" t="s">
        <v>18</v>
      </c>
      <c r="I197" s="9" t="s">
        <v>19</v>
      </c>
      <c r="J197" s="9" t="s">
        <v>20</v>
      </c>
      <c r="K197" s="10"/>
    </row>
    <row r="198" ht="15.75" spans="1:11">
      <c r="A198" s="9">
        <v>196</v>
      </c>
      <c r="B198" s="9" t="s">
        <v>2894</v>
      </c>
      <c r="C198" s="9" t="s">
        <v>3482</v>
      </c>
      <c r="D198" s="9" t="s">
        <v>14</v>
      </c>
      <c r="E198" s="9" t="s">
        <v>742</v>
      </c>
      <c r="F198" s="9" t="s">
        <v>3483</v>
      </c>
      <c r="G198" s="9" t="s">
        <v>3484</v>
      </c>
      <c r="H198" s="9" t="s">
        <v>18</v>
      </c>
      <c r="I198" s="9" t="s">
        <v>19</v>
      </c>
      <c r="J198" s="9" t="s">
        <v>20</v>
      </c>
      <c r="K198" s="10"/>
    </row>
    <row r="199" ht="15.75" spans="1:11">
      <c r="A199" s="9">
        <v>197</v>
      </c>
      <c r="B199" s="9" t="s">
        <v>2894</v>
      </c>
      <c r="C199" s="9" t="s">
        <v>3485</v>
      </c>
      <c r="D199" s="9" t="s">
        <v>14</v>
      </c>
      <c r="E199" s="9" t="s">
        <v>1471</v>
      </c>
      <c r="F199" s="9" t="s">
        <v>3486</v>
      </c>
      <c r="G199" s="9" t="s">
        <v>3487</v>
      </c>
      <c r="H199" s="9" t="s">
        <v>18</v>
      </c>
      <c r="I199" s="9" t="s">
        <v>19</v>
      </c>
      <c r="J199" s="9" t="s">
        <v>20</v>
      </c>
      <c r="K199" s="10"/>
    </row>
    <row r="200" ht="15.75" spans="1:11">
      <c r="A200" s="9">
        <v>198</v>
      </c>
      <c r="B200" s="9" t="s">
        <v>2894</v>
      </c>
      <c r="C200" s="9" t="s">
        <v>3488</v>
      </c>
      <c r="D200" s="9" t="s">
        <v>64</v>
      </c>
      <c r="E200" s="9" t="s">
        <v>507</v>
      </c>
      <c r="F200" s="9" t="s">
        <v>3489</v>
      </c>
      <c r="G200" s="9" t="s">
        <v>2963</v>
      </c>
      <c r="H200" s="9" t="s">
        <v>18</v>
      </c>
      <c r="I200" s="9" t="s">
        <v>19</v>
      </c>
      <c r="J200" s="9" t="s">
        <v>20</v>
      </c>
      <c r="K200" s="10"/>
    </row>
    <row r="201" ht="15.75" spans="1:11">
      <c r="A201" s="9">
        <v>199</v>
      </c>
      <c r="B201" s="9" t="s">
        <v>2894</v>
      </c>
      <c r="C201" s="9" t="s">
        <v>3490</v>
      </c>
      <c r="D201" s="9" t="s">
        <v>14</v>
      </c>
      <c r="E201" s="9" t="s">
        <v>835</v>
      </c>
      <c r="F201" s="9" t="s">
        <v>3491</v>
      </c>
      <c r="G201" s="9" t="s">
        <v>3492</v>
      </c>
      <c r="H201" s="9" t="s">
        <v>18</v>
      </c>
      <c r="I201" s="9" t="s">
        <v>19</v>
      </c>
      <c r="J201" s="9" t="s">
        <v>20</v>
      </c>
      <c r="K201" s="10"/>
    </row>
    <row r="202" ht="15.75" spans="1:11">
      <c r="A202" s="9">
        <v>200</v>
      </c>
      <c r="B202" s="9" t="s">
        <v>2894</v>
      </c>
      <c r="C202" s="9" t="s">
        <v>3493</v>
      </c>
      <c r="D202" s="9" t="s">
        <v>64</v>
      </c>
      <c r="E202" s="9" t="s">
        <v>3440</v>
      </c>
      <c r="F202" s="9" t="s">
        <v>3494</v>
      </c>
      <c r="G202" s="9" t="s">
        <v>3495</v>
      </c>
      <c r="H202" s="9" t="s">
        <v>18</v>
      </c>
      <c r="I202" s="9" t="s">
        <v>19</v>
      </c>
      <c r="J202" s="9" t="s">
        <v>20</v>
      </c>
      <c r="K202" s="10"/>
    </row>
    <row r="203" ht="15.75" spans="1:11">
      <c r="A203" s="9">
        <v>201</v>
      </c>
      <c r="B203" s="9" t="s">
        <v>2894</v>
      </c>
      <c r="C203" s="9" t="s">
        <v>3496</v>
      </c>
      <c r="D203" s="9" t="s">
        <v>14</v>
      </c>
      <c r="E203" s="9" t="s">
        <v>1968</v>
      </c>
      <c r="F203" s="9" t="s">
        <v>3497</v>
      </c>
      <c r="G203" s="9" t="s">
        <v>3140</v>
      </c>
      <c r="H203" s="9" t="s">
        <v>18</v>
      </c>
      <c r="I203" s="9" t="s">
        <v>19</v>
      </c>
      <c r="J203" s="9" t="s">
        <v>20</v>
      </c>
      <c r="K203" s="10"/>
    </row>
    <row r="204" ht="15.75" spans="1:11">
      <c r="A204" s="9">
        <v>202</v>
      </c>
      <c r="B204" s="9" t="s">
        <v>2894</v>
      </c>
      <c r="C204" s="9" t="s">
        <v>3498</v>
      </c>
      <c r="D204" s="9" t="s">
        <v>14</v>
      </c>
      <c r="E204" s="9" t="s">
        <v>717</v>
      </c>
      <c r="F204" s="9" t="s">
        <v>3142</v>
      </c>
      <c r="G204" s="9" t="s">
        <v>3499</v>
      </c>
      <c r="H204" s="9" t="s">
        <v>18</v>
      </c>
      <c r="I204" s="9" t="s">
        <v>19</v>
      </c>
      <c r="J204" s="9" t="s">
        <v>20</v>
      </c>
      <c r="K204" s="10"/>
    </row>
    <row r="205" ht="15.75" spans="1:11">
      <c r="A205" s="9">
        <v>203</v>
      </c>
      <c r="B205" s="9" t="s">
        <v>2894</v>
      </c>
      <c r="C205" s="9" t="s">
        <v>3500</v>
      </c>
      <c r="D205" s="9" t="s">
        <v>64</v>
      </c>
      <c r="E205" s="9" t="s">
        <v>815</v>
      </c>
      <c r="F205" s="9" t="s">
        <v>3501</v>
      </c>
      <c r="G205" s="9" t="s">
        <v>2957</v>
      </c>
      <c r="H205" s="9" t="s">
        <v>18</v>
      </c>
      <c r="I205" s="9" t="s">
        <v>19</v>
      </c>
      <c r="J205" s="9" t="s">
        <v>20</v>
      </c>
      <c r="K205" s="10"/>
    </row>
    <row r="206" ht="15.75" spans="1:11">
      <c r="A206" s="9">
        <v>204</v>
      </c>
      <c r="B206" s="9" t="s">
        <v>2894</v>
      </c>
      <c r="C206" s="9" t="s">
        <v>3502</v>
      </c>
      <c r="D206" s="9" t="s">
        <v>64</v>
      </c>
      <c r="E206" s="9" t="s">
        <v>2120</v>
      </c>
      <c r="F206" s="9" t="s">
        <v>3503</v>
      </c>
      <c r="G206" s="9" t="s">
        <v>3504</v>
      </c>
      <c r="H206" s="9" t="s">
        <v>18</v>
      </c>
      <c r="I206" s="9" t="s">
        <v>19</v>
      </c>
      <c r="J206" s="9" t="s">
        <v>20</v>
      </c>
      <c r="K206" s="10"/>
    </row>
    <row r="207" ht="15.75" spans="1:11">
      <c r="A207" s="9">
        <v>205</v>
      </c>
      <c r="B207" s="9" t="s">
        <v>2894</v>
      </c>
      <c r="C207" s="9" t="s">
        <v>3505</v>
      </c>
      <c r="D207" s="9" t="s">
        <v>14</v>
      </c>
      <c r="E207" s="9" t="s">
        <v>539</v>
      </c>
      <c r="F207" s="9" t="s">
        <v>3506</v>
      </c>
      <c r="G207" s="9" t="s">
        <v>3254</v>
      </c>
      <c r="H207" s="9" t="s">
        <v>18</v>
      </c>
      <c r="I207" s="9" t="s">
        <v>19</v>
      </c>
      <c r="J207" s="9" t="s">
        <v>20</v>
      </c>
      <c r="K207" s="10"/>
    </row>
    <row r="208" ht="15.75" spans="1:11">
      <c r="A208" s="9">
        <v>206</v>
      </c>
      <c r="B208" s="9" t="s">
        <v>2894</v>
      </c>
      <c r="C208" s="9" t="s">
        <v>3507</v>
      </c>
      <c r="D208" s="9" t="s">
        <v>64</v>
      </c>
      <c r="E208" s="9" t="s">
        <v>275</v>
      </c>
      <c r="F208" s="9" t="s">
        <v>3508</v>
      </c>
      <c r="G208" s="9" t="s">
        <v>3509</v>
      </c>
      <c r="H208" s="9" t="s">
        <v>18</v>
      </c>
      <c r="I208" s="9" t="s">
        <v>19</v>
      </c>
      <c r="J208" s="9" t="s">
        <v>20</v>
      </c>
      <c r="K208" s="10"/>
    </row>
    <row r="209" ht="15.75" spans="1:11">
      <c r="A209" s="9">
        <v>207</v>
      </c>
      <c r="B209" s="9" t="s">
        <v>2894</v>
      </c>
      <c r="C209" s="9" t="s">
        <v>3510</v>
      </c>
      <c r="D209" s="9" t="s">
        <v>14</v>
      </c>
      <c r="E209" s="9" t="s">
        <v>2717</v>
      </c>
      <c r="F209" s="9" t="s">
        <v>3511</v>
      </c>
      <c r="G209" s="9" t="s">
        <v>3036</v>
      </c>
      <c r="H209" s="9" t="s">
        <v>18</v>
      </c>
      <c r="I209" s="9" t="s">
        <v>19</v>
      </c>
      <c r="J209" s="9" t="s">
        <v>20</v>
      </c>
      <c r="K209" s="10"/>
    </row>
    <row r="210" ht="15.75" spans="1:11">
      <c r="A210" s="9">
        <v>208</v>
      </c>
      <c r="B210" s="9" t="s">
        <v>2894</v>
      </c>
      <c r="C210" s="9" t="s">
        <v>3512</v>
      </c>
      <c r="D210" s="9" t="s">
        <v>64</v>
      </c>
      <c r="E210" s="9" t="s">
        <v>3513</v>
      </c>
      <c r="F210" s="9" t="s">
        <v>3514</v>
      </c>
      <c r="G210" s="9" t="s">
        <v>3515</v>
      </c>
      <c r="H210" s="9" t="s">
        <v>18</v>
      </c>
      <c r="I210" s="9" t="s">
        <v>19</v>
      </c>
      <c r="J210" s="9" t="s">
        <v>20</v>
      </c>
      <c r="K210" s="10"/>
    </row>
    <row r="211" ht="15.75" spans="1:11">
      <c r="A211" s="9">
        <v>209</v>
      </c>
      <c r="B211" s="9" t="s">
        <v>2894</v>
      </c>
      <c r="C211" s="9" t="s">
        <v>3516</v>
      </c>
      <c r="D211" s="9" t="s">
        <v>14</v>
      </c>
      <c r="E211" s="9" t="s">
        <v>3517</v>
      </c>
      <c r="F211" s="9" t="s">
        <v>3518</v>
      </c>
      <c r="G211" s="9" t="s">
        <v>3143</v>
      </c>
      <c r="H211" s="9" t="s">
        <v>18</v>
      </c>
      <c r="I211" s="9" t="s">
        <v>19</v>
      </c>
      <c r="J211" s="9" t="s">
        <v>20</v>
      </c>
      <c r="K211" s="10"/>
    </row>
    <row r="212" ht="15.75" spans="1:11">
      <c r="A212" s="9">
        <v>210</v>
      </c>
      <c r="B212" s="9" t="s">
        <v>2894</v>
      </c>
      <c r="C212" s="9" t="s">
        <v>3519</v>
      </c>
      <c r="D212" s="9" t="s">
        <v>64</v>
      </c>
      <c r="E212" s="9" t="s">
        <v>3520</v>
      </c>
      <c r="F212" s="9" t="s">
        <v>3521</v>
      </c>
      <c r="G212" s="9" t="s">
        <v>3522</v>
      </c>
      <c r="H212" s="9" t="s">
        <v>18</v>
      </c>
      <c r="I212" s="9" t="s">
        <v>19</v>
      </c>
      <c r="J212" s="9" t="s">
        <v>20</v>
      </c>
      <c r="K212" s="10"/>
    </row>
    <row r="213" ht="15.75" spans="1:11">
      <c r="A213" s="9">
        <v>211</v>
      </c>
      <c r="B213" s="9" t="s">
        <v>2894</v>
      </c>
      <c r="C213" s="9" t="s">
        <v>3523</v>
      </c>
      <c r="D213" s="9" t="s">
        <v>64</v>
      </c>
      <c r="E213" s="9" t="s">
        <v>3524</v>
      </c>
      <c r="F213" s="9" t="s">
        <v>3525</v>
      </c>
      <c r="G213" s="9" t="s">
        <v>2919</v>
      </c>
      <c r="H213" s="9" t="s">
        <v>18</v>
      </c>
      <c r="I213" s="9" t="s">
        <v>19</v>
      </c>
      <c r="J213" s="9" t="s">
        <v>20</v>
      </c>
      <c r="K213" s="10"/>
    </row>
    <row r="214" ht="15.75" spans="1:11">
      <c r="A214" s="9">
        <v>212</v>
      </c>
      <c r="B214" s="9" t="s">
        <v>2894</v>
      </c>
      <c r="C214" s="9" t="s">
        <v>3526</v>
      </c>
      <c r="D214" s="9" t="s">
        <v>64</v>
      </c>
      <c r="E214" s="9" t="s">
        <v>194</v>
      </c>
      <c r="F214" s="9" t="s">
        <v>3527</v>
      </c>
      <c r="G214" s="9" t="s">
        <v>3104</v>
      </c>
      <c r="H214" s="9" t="s">
        <v>18</v>
      </c>
      <c r="I214" s="9" t="s">
        <v>19</v>
      </c>
      <c r="J214" s="9" t="s">
        <v>20</v>
      </c>
      <c r="K214" s="10"/>
    </row>
    <row r="215" ht="15.75" spans="1:11">
      <c r="A215" s="9">
        <v>213</v>
      </c>
      <c r="B215" s="9" t="s">
        <v>2894</v>
      </c>
      <c r="C215" s="9" t="s">
        <v>3528</v>
      </c>
      <c r="D215" s="9" t="s">
        <v>64</v>
      </c>
      <c r="E215" s="9" t="s">
        <v>3529</v>
      </c>
      <c r="F215" s="9" t="s">
        <v>3530</v>
      </c>
      <c r="G215" s="9" t="s">
        <v>3531</v>
      </c>
      <c r="H215" s="9" t="s">
        <v>18</v>
      </c>
      <c r="I215" s="9" t="s">
        <v>19</v>
      </c>
      <c r="J215" s="9" t="s">
        <v>20</v>
      </c>
      <c r="K215" s="10"/>
    </row>
    <row r="216" ht="15.75" spans="1:11">
      <c r="A216" s="9">
        <v>214</v>
      </c>
      <c r="B216" s="9" t="s">
        <v>2894</v>
      </c>
      <c r="C216" s="9" t="s">
        <v>3532</v>
      </c>
      <c r="D216" s="9" t="s">
        <v>14</v>
      </c>
      <c r="E216" s="9" t="s">
        <v>2776</v>
      </c>
      <c r="F216" s="9" t="s">
        <v>3533</v>
      </c>
      <c r="G216" s="9" t="s">
        <v>3104</v>
      </c>
      <c r="H216" s="9" t="s">
        <v>18</v>
      </c>
      <c r="I216" s="9" t="s">
        <v>19</v>
      </c>
      <c r="J216" s="9" t="s">
        <v>20</v>
      </c>
      <c r="K216" s="10"/>
    </row>
    <row r="217" ht="15.75" spans="1:11">
      <c r="A217" s="9">
        <v>215</v>
      </c>
      <c r="B217" s="9" t="s">
        <v>2894</v>
      </c>
      <c r="C217" s="9" t="s">
        <v>3534</v>
      </c>
      <c r="D217" s="9" t="s">
        <v>64</v>
      </c>
      <c r="E217" s="9" t="s">
        <v>3535</v>
      </c>
      <c r="F217" s="9" t="s">
        <v>3536</v>
      </c>
      <c r="G217" s="9" t="s">
        <v>3537</v>
      </c>
      <c r="H217" s="9" t="s">
        <v>18</v>
      </c>
      <c r="I217" s="9" t="s">
        <v>19</v>
      </c>
      <c r="J217" s="9" t="s">
        <v>20</v>
      </c>
      <c r="K217" s="10"/>
    </row>
    <row r="218" ht="15.75" spans="1:11">
      <c r="A218" s="9">
        <v>216</v>
      </c>
      <c r="B218" s="9" t="s">
        <v>2894</v>
      </c>
      <c r="C218" s="9" t="s">
        <v>3538</v>
      </c>
      <c r="D218" s="9" t="s">
        <v>64</v>
      </c>
      <c r="E218" s="9" t="s">
        <v>790</v>
      </c>
      <c r="F218" s="9" t="s">
        <v>3539</v>
      </c>
      <c r="G218" s="9" t="s">
        <v>3540</v>
      </c>
      <c r="H218" s="9" t="s">
        <v>18</v>
      </c>
      <c r="I218" s="9" t="s">
        <v>19</v>
      </c>
      <c r="J218" s="9" t="s">
        <v>20</v>
      </c>
      <c r="K218" s="10"/>
    </row>
    <row r="219" ht="15.75" spans="1:11">
      <c r="A219" s="9">
        <v>217</v>
      </c>
      <c r="B219" s="9" t="s">
        <v>2894</v>
      </c>
      <c r="C219" s="9" t="s">
        <v>3541</v>
      </c>
      <c r="D219" s="9" t="s">
        <v>64</v>
      </c>
      <c r="E219" s="9" t="s">
        <v>3542</v>
      </c>
      <c r="F219" s="9" t="s">
        <v>3543</v>
      </c>
      <c r="G219" s="9" t="s">
        <v>3544</v>
      </c>
      <c r="H219" s="9" t="s">
        <v>18</v>
      </c>
      <c r="I219" s="9" t="s">
        <v>19</v>
      </c>
      <c r="J219" s="9" t="s">
        <v>20</v>
      </c>
      <c r="K219" s="10"/>
    </row>
    <row r="220" ht="15.75" spans="1:11">
      <c r="A220" s="9">
        <v>218</v>
      </c>
      <c r="B220" s="9" t="s">
        <v>2894</v>
      </c>
      <c r="C220" s="9" t="s">
        <v>3545</v>
      </c>
      <c r="D220" s="9" t="s">
        <v>14</v>
      </c>
      <c r="E220" s="9" t="s">
        <v>2621</v>
      </c>
      <c r="F220" s="9" t="s">
        <v>3546</v>
      </c>
      <c r="G220" s="9" t="s">
        <v>3036</v>
      </c>
      <c r="H220" s="9" t="s">
        <v>18</v>
      </c>
      <c r="I220" s="9" t="s">
        <v>19</v>
      </c>
      <c r="J220" s="9" t="s">
        <v>20</v>
      </c>
      <c r="K220" s="10"/>
    </row>
    <row r="221" ht="15.75" spans="1:11">
      <c r="A221" s="9">
        <v>219</v>
      </c>
      <c r="B221" s="9" t="s">
        <v>2894</v>
      </c>
      <c r="C221" s="9" t="s">
        <v>3547</v>
      </c>
      <c r="D221" s="9" t="s">
        <v>14</v>
      </c>
      <c r="E221" s="9" t="s">
        <v>1125</v>
      </c>
      <c r="F221" s="9" t="s">
        <v>3548</v>
      </c>
      <c r="G221" s="9" t="s">
        <v>2900</v>
      </c>
      <c r="H221" s="9" t="s">
        <v>18</v>
      </c>
      <c r="I221" s="9" t="s">
        <v>19</v>
      </c>
      <c r="J221" s="9" t="s">
        <v>20</v>
      </c>
      <c r="K221" s="10"/>
    </row>
    <row r="222" ht="15.75" spans="1:11">
      <c r="A222" s="9">
        <v>220</v>
      </c>
      <c r="B222" s="9" t="s">
        <v>2894</v>
      </c>
      <c r="C222" s="9" t="s">
        <v>3549</v>
      </c>
      <c r="D222" s="9" t="s">
        <v>14</v>
      </c>
      <c r="E222" s="9" t="s">
        <v>1051</v>
      </c>
      <c r="F222" s="9" t="s">
        <v>3550</v>
      </c>
      <c r="G222" s="9" t="s">
        <v>3327</v>
      </c>
      <c r="H222" s="9" t="s">
        <v>18</v>
      </c>
      <c r="I222" s="9" t="s">
        <v>19</v>
      </c>
      <c r="J222" s="9" t="s">
        <v>20</v>
      </c>
      <c r="K222" s="10"/>
    </row>
    <row r="223" ht="15.75" spans="1:11">
      <c r="A223" s="9">
        <v>221</v>
      </c>
      <c r="B223" s="9" t="s">
        <v>2894</v>
      </c>
      <c r="C223" s="9" t="s">
        <v>3551</v>
      </c>
      <c r="D223" s="9" t="s">
        <v>64</v>
      </c>
      <c r="E223" s="9" t="s">
        <v>426</v>
      </c>
      <c r="F223" s="9" t="s">
        <v>3552</v>
      </c>
      <c r="G223" s="9" t="s">
        <v>3036</v>
      </c>
      <c r="H223" s="9" t="s">
        <v>18</v>
      </c>
      <c r="I223" s="9" t="s">
        <v>19</v>
      </c>
      <c r="J223" s="9" t="s">
        <v>20</v>
      </c>
      <c r="K223" s="10"/>
    </row>
    <row r="224" ht="15.75" spans="1:11">
      <c r="A224" s="9">
        <v>222</v>
      </c>
      <c r="B224" s="9" t="s">
        <v>2894</v>
      </c>
      <c r="C224" s="9" t="s">
        <v>3553</v>
      </c>
      <c r="D224" s="9" t="s">
        <v>14</v>
      </c>
      <c r="E224" s="9" t="s">
        <v>2535</v>
      </c>
      <c r="F224" s="9" t="s">
        <v>3554</v>
      </c>
      <c r="G224" s="9" t="s">
        <v>2900</v>
      </c>
      <c r="H224" s="9" t="s">
        <v>18</v>
      </c>
      <c r="I224" s="9" t="s">
        <v>19</v>
      </c>
      <c r="J224" s="9" t="s">
        <v>20</v>
      </c>
      <c r="K224" s="10"/>
    </row>
    <row r="225" ht="15.75" spans="1:11">
      <c r="A225" s="9">
        <v>223</v>
      </c>
      <c r="B225" s="9" t="s">
        <v>2894</v>
      </c>
      <c r="C225" s="9" t="s">
        <v>3555</v>
      </c>
      <c r="D225" s="9" t="s">
        <v>14</v>
      </c>
      <c r="E225" s="9" t="s">
        <v>300</v>
      </c>
      <c r="F225" s="9" t="s">
        <v>3556</v>
      </c>
      <c r="G225" s="9" t="s">
        <v>3557</v>
      </c>
      <c r="H225" s="9" t="s">
        <v>18</v>
      </c>
      <c r="I225" s="9" t="s">
        <v>19</v>
      </c>
      <c r="J225" s="9" t="s">
        <v>20</v>
      </c>
      <c r="K225" s="10"/>
    </row>
    <row r="226" ht="15.75" spans="1:11">
      <c r="A226" s="9">
        <v>224</v>
      </c>
      <c r="B226" s="9" t="s">
        <v>2894</v>
      </c>
      <c r="C226" s="9" t="s">
        <v>3558</v>
      </c>
      <c r="D226" s="9" t="s">
        <v>64</v>
      </c>
      <c r="E226" s="9" t="s">
        <v>1346</v>
      </c>
      <c r="F226" s="9" t="s">
        <v>3559</v>
      </c>
      <c r="G226" s="9" t="s">
        <v>2897</v>
      </c>
      <c r="H226" s="9" t="s">
        <v>18</v>
      </c>
      <c r="I226" s="9" t="s">
        <v>19</v>
      </c>
      <c r="J226" s="9" t="s">
        <v>20</v>
      </c>
      <c r="K226" s="10"/>
    </row>
    <row r="227" ht="15.75" spans="1:11">
      <c r="A227" s="9">
        <v>225</v>
      </c>
      <c r="B227" s="9" t="s">
        <v>2894</v>
      </c>
      <c r="C227" s="9" t="s">
        <v>3560</v>
      </c>
      <c r="D227" s="9" t="s">
        <v>14</v>
      </c>
      <c r="E227" s="9" t="s">
        <v>1027</v>
      </c>
      <c r="F227" s="9" t="s">
        <v>3561</v>
      </c>
      <c r="G227" s="9" t="s">
        <v>3086</v>
      </c>
      <c r="H227" s="9" t="s">
        <v>18</v>
      </c>
      <c r="I227" s="9" t="s">
        <v>19</v>
      </c>
      <c r="J227" s="9" t="s">
        <v>20</v>
      </c>
      <c r="K227" s="10"/>
    </row>
    <row r="228" ht="15.75" spans="1:11">
      <c r="A228" s="9">
        <v>226</v>
      </c>
      <c r="B228" s="9" t="s">
        <v>2894</v>
      </c>
      <c r="C228" s="9" t="s">
        <v>3562</v>
      </c>
      <c r="D228" s="9" t="s">
        <v>64</v>
      </c>
      <c r="E228" s="9" t="s">
        <v>1948</v>
      </c>
      <c r="F228" s="9" t="s">
        <v>3563</v>
      </c>
      <c r="G228" s="9" t="s">
        <v>2950</v>
      </c>
      <c r="H228" s="9" t="s">
        <v>18</v>
      </c>
      <c r="I228" s="9" t="s">
        <v>19</v>
      </c>
      <c r="J228" s="9" t="s">
        <v>20</v>
      </c>
      <c r="K228" s="10"/>
    </row>
    <row r="229" ht="15.75" spans="1:11">
      <c r="A229" s="9">
        <v>227</v>
      </c>
      <c r="B229" s="9" t="s">
        <v>2894</v>
      </c>
      <c r="C229" s="9" t="s">
        <v>3564</v>
      </c>
      <c r="D229" s="9" t="s">
        <v>14</v>
      </c>
      <c r="E229" s="9" t="s">
        <v>197</v>
      </c>
      <c r="F229" s="9" t="s">
        <v>3565</v>
      </c>
      <c r="G229" s="9" t="s">
        <v>3566</v>
      </c>
      <c r="H229" s="9" t="s">
        <v>18</v>
      </c>
      <c r="I229" s="9" t="s">
        <v>19</v>
      </c>
      <c r="J229" s="9" t="s">
        <v>20</v>
      </c>
      <c r="K229" s="10"/>
    </row>
    <row r="230" ht="15.75" spans="1:11">
      <c r="A230" s="9">
        <v>228</v>
      </c>
      <c r="B230" s="9" t="s">
        <v>2894</v>
      </c>
      <c r="C230" s="9" t="s">
        <v>3567</v>
      </c>
      <c r="D230" s="9" t="s">
        <v>64</v>
      </c>
      <c r="E230" s="9" t="s">
        <v>1372</v>
      </c>
      <c r="F230" s="9" t="s">
        <v>3568</v>
      </c>
      <c r="G230" s="9" t="s">
        <v>3569</v>
      </c>
      <c r="H230" s="9" t="s">
        <v>18</v>
      </c>
      <c r="I230" s="9" t="s">
        <v>19</v>
      </c>
      <c r="J230" s="9" t="s">
        <v>20</v>
      </c>
      <c r="K230" s="10"/>
    </row>
    <row r="231" ht="15.75" spans="1:11">
      <c r="A231" s="9">
        <v>229</v>
      </c>
      <c r="B231" s="9" t="s">
        <v>2894</v>
      </c>
      <c r="C231" s="9" t="s">
        <v>3570</v>
      </c>
      <c r="D231" s="9" t="s">
        <v>14</v>
      </c>
      <c r="E231" s="9" t="s">
        <v>3571</v>
      </c>
      <c r="F231" s="9" t="s">
        <v>3572</v>
      </c>
      <c r="G231" s="9" t="s">
        <v>3442</v>
      </c>
      <c r="H231" s="9" t="s">
        <v>18</v>
      </c>
      <c r="I231" s="9" t="s">
        <v>19</v>
      </c>
      <c r="J231" s="9" t="s">
        <v>20</v>
      </c>
      <c r="K231" s="10"/>
    </row>
    <row r="232" ht="15.75" spans="1:11">
      <c r="A232" s="9">
        <v>230</v>
      </c>
      <c r="B232" s="9" t="s">
        <v>2894</v>
      </c>
      <c r="C232" s="9" t="s">
        <v>3573</v>
      </c>
      <c r="D232" s="9" t="s">
        <v>14</v>
      </c>
      <c r="E232" s="9" t="s">
        <v>871</v>
      </c>
      <c r="F232" s="9" t="s">
        <v>3444</v>
      </c>
      <c r="G232" s="9" t="s">
        <v>3309</v>
      </c>
      <c r="H232" s="9" t="s">
        <v>18</v>
      </c>
      <c r="I232" s="9" t="s">
        <v>19</v>
      </c>
      <c r="J232" s="9" t="s">
        <v>20</v>
      </c>
      <c r="K232" s="10"/>
    </row>
    <row r="233" ht="15.75" spans="1:11">
      <c r="A233" s="9">
        <v>231</v>
      </c>
      <c r="B233" s="9" t="s">
        <v>2894</v>
      </c>
      <c r="C233" s="9" t="s">
        <v>3574</v>
      </c>
      <c r="D233" s="9" t="s">
        <v>64</v>
      </c>
      <c r="E233" s="9" t="s">
        <v>320</v>
      </c>
      <c r="F233" s="9" t="s">
        <v>3575</v>
      </c>
      <c r="G233" s="9" t="s">
        <v>3576</v>
      </c>
      <c r="H233" s="9" t="s">
        <v>18</v>
      </c>
      <c r="I233" s="9" t="s">
        <v>19</v>
      </c>
      <c r="J233" s="9" t="s">
        <v>20</v>
      </c>
      <c r="K233" s="10"/>
    </row>
    <row r="234" ht="15.75" spans="1:11">
      <c r="A234" s="9">
        <v>232</v>
      </c>
      <c r="B234" s="9" t="s">
        <v>2894</v>
      </c>
      <c r="C234" s="9" t="s">
        <v>3577</v>
      </c>
      <c r="D234" s="9" t="s">
        <v>64</v>
      </c>
      <c r="E234" s="9" t="s">
        <v>224</v>
      </c>
      <c r="F234" s="9" t="s">
        <v>3578</v>
      </c>
      <c r="G234" s="9" t="s">
        <v>3579</v>
      </c>
      <c r="H234" s="9" t="s">
        <v>18</v>
      </c>
      <c r="I234" s="9" t="s">
        <v>19</v>
      </c>
      <c r="J234" s="9" t="s">
        <v>20</v>
      </c>
      <c r="K234" s="10"/>
    </row>
    <row r="235" ht="15.75" spans="1:11">
      <c r="A235" s="9">
        <v>233</v>
      </c>
      <c r="B235" s="9" t="s">
        <v>2894</v>
      </c>
      <c r="C235" s="9" t="s">
        <v>3580</v>
      </c>
      <c r="D235" s="9" t="s">
        <v>14</v>
      </c>
      <c r="E235" s="9" t="s">
        <v>247</v>
      </c>
      <c r="F235" s="9" t="s">
        <v>3581</v>
      </c>
      <c r="G235" s="9" t="s">
        <v>3042</v>
      </c>
      <c r="H235" s="9" t="s">
        <v>18</v>
      </c>
      <c r="I235" s="9" t="s">
        <v>19</v>
      </c>
      <c r="J235" s="9" t="s">
        <v>20</v>
      </c>
      <c r="K235" s="10"/>
    </row>
    <row r="236" ht="15.75" spans="1:11">
      <c r="A236" s="9">
        <v>234</v>
      </c>
      <c r="B236" s="9" t="s">
        <v>2894</v>
      </c>
      <c r="C236" s="9" t="s">
        <v>3582</v>
      </c>
      <c r="D236" s="9" t="s">
        <v>14</v>
      </c>
      <c r="E236" s="9" t="s">
        <v>1265</v>
      </c>
      <c r="F236" s="9" t="s">
        <v>3583</v>
      </c>
      <c r="G236" s="9" t="s">
        <v>2926</v>
      </c>
      <c r="H236" s="9" t="s">
        <v>18</v>
      </c>
      <c r="I236" s="9" t="s">
        <v>19</v>
      </c>
      <c r="J236" s="9" t="s">
        <v>20</v>
      </c>
      <c r="K236" s="10"/>
    </row>
    <row r="237" ht="15.75" spans="1:11">
      <c r="A237" s="9">
        <v>235</v>
      </c>
      <c r="B237" s="9" t="s">
        <v>2894</v>
      </c>
      <c r="C237" s="9" t="s">
        <v>3584</v>
      </c>
      <c r="D237" s="9" t="s">
        <v>14</v>
      </c>
      <c r="E237" s="9" t="s">
        <v>3218</v>
      </c>
      <c r="F237" s="9" t="s">
        <v>3585</v>
      </c>
      <c r="G237" s="9" t="s">
        <v>3233</v>
      </c>
      <c r="H237" s="9" t="s">
        <v>18</v>
      </c>
      <c r="I237" s="9" t="s">
        <v>19</v>
      </c>
      <c r="J237" s="9" t="s">
        <v>20</v>
      </c>
      <c r="K237" s="10"/>
    </row>
    <row r="238" ht="15.75" spans="1:11">
      <c r="A238" s="9">
        <v>236</v>
      </c>
      <c r="B238" s="9" t="s">
        <v>2894</v>
      </c>
      <c r="C238" s="9" t="s">
        <v>3586</v>
      </c>
      <c r="D238" s="9" t="s">
        <v>14</v>
      </c>
      <c r="E238" s="9" t="s">
        <v>3587</v>
      </c>
      <c r="F238" s="9" t="s">
        <v>3588</v>
      </c>
      <c r="G238" s="9" t="s">
        <v>3589</v>
      </c>
      <c r="H238" s="9" t="s">
        <v>18</v>
      </c>
      <c r="I238" s="9" t="s">
        <v>19</v>
      </c>
      <c r="J238" s="9" t="s">
        <v>20</v>
      </c>
      <c r="K238" s="10"/>
    </row>
    <row r="239" ht="15.75" spans="1:11">
      <c r="A239" s="9">
        <v>237</v>
      </c>
      <c r="B239" s="9" t="s">
        <v>2894</v>
      </c>
      <c r="C239" s="9" t="s">
        <v>3590</v>
      </c>
      <c r="D239" s="9" t="s">
        <v>14</v>
      </c>
      <c r="E239" s="9" t="s">
        <v>3591</v>
      </c>
      <c r="F239" s="9" t="s">
        <v>3592</v>
      </c>
      <c r="G239" s="9" t="s">
        <v>3593</v>
      </c>
      <c r="H239" s="9" t="s">
        <v>18</v>
      </c>
      <c r="I239" s="9" t="s">
        <v>19</v>
      </c>
      <c r="J239" s="9" t="s">
        <v>20</v>
      </c>
      <c r="K239" s="10"/>
    </row>
    <row r="240" ht="15.75" spans="1:11">
      <c r="A240" s="9">
        <v>238</v>
      </c>
      <c r="B240" s="9" t="s">
        <v>2894</v>
      </c>
      <c r="C240" s="9" t="s">
        <v>3594</v>
      </c>
      <c r="D240" s="9" t="s">
        <v>64</v>
      </c>
      <c r="E240" s="9" t="s">
        <v>1885</v>
      </c>
      <c r="F240" s="9" t="s">
        <v>3595</v>
      </c>
      <c r="G240" s="9" t="s">
        <v>3596</v>
      </c>
      <c r="H240" s="9" t="s">
        <v>18</v>
      </c>
      <c r="I240" s="9" t="s">
        <v>19</v>
      </c>
      <c r="J240" s="9" t="s">
        <v>20</v>
      </c>
      <c r="K240" s="10"/>
    </row>
    <row r="241" ht="15.75" spans="1:11">
      <c r="A241" s="9">
        <v>239</v>
      </c>
      <c r="B241" s="9" t="s">
        <v>2894</v>
      </c>
      <c r="C241" s="9" t="s">
        <v>3597</v>
      </c>
      <c r="D241" s="9" t="s">
        <v>64</v>
      </c>
      <c r="E241" s="9" t="s">
        <v>3598</v>
      </c>
      <c r="F241" s="9" t="s">
        <v>3599</v>
      </c>
      <c r="G241" s="9" t="s">
        <v>3504</v>
      </c>
      <c r="H241" s="9" t="s">
        <v>18</v>
      </c>
      <c r="I241" s="9" t="s">
        <v>19</v>
      </c>
      <c r="J241" s="9" t="s">
        <v>20</v>
      </c>
      <c r="K241" s="10"/>
    </row>
    <row r="242" ht="15.75" spans="1:11">
      <c r="A242" s="9">
        <v>240</v>
      </c>
      <c r="B242" s="9" t="s">
        <v>2894</v>
      </c>
      <c r="C242" s="9" t="s">
        <v>3600</v>
      </c>
      <c r="D242" s="9" t="s">
        <v>14</v>
      </c>
      <c r="E242" s="9" t="s">
        <v>606</v>
      </c>
      <c r="F242" s="9" t="s">
        <v>3601</v>
      </c>
      <c r="G242" s="9" t="s">
        <v>2991</v>
      </c>
      <c r="H242" s="9" t="s">
        <v>18</v>
      </c>
      <c r="I242" s="9" t="s">
        <v>19</v>
      </c>
      <c r="J242" s="9" t="s">
        <v>20</v>
      </c>
      <c r="K242" s="10"/>
    </row>
    <row r="243" ht="15.75" spans="1:11">
      <c r="A243" s="9">
        <v>241</v>
      </c>
      <c r="B243" s="9" t="s">
        <v>2894</v>
      </c>
      <c r="C243" s="9" t="s">
        <v>3602</v>
      </c>
      <c r="D243" s="9" t="s">
        <v>64</v>
      </c>
      <c r="E243" s="9" t="s">
        <v>3603</v>
      </c>
      <c r="F243" s="9" t="s">
        <v>3604</v>
      </c>
      <c r="G243" s="9" t="s">
        <v>2926</v>
      </c>
      <c r="H243" s="9" t="s">
        <v>18</v>
      </c>
      <c r="I243" s="9" t="s">
        <v>19</v>
      </c>
      <c r="J243" s="9" t="s">
        <v>20</v>
      </c>
      <c r="K243" s="10"/>
    </row>
    <row r="244" ht="15.75" spans="1:11">
      <c r="A244" s="9">
        <v>242</v>
      </c>
      <c r="B244" s="9" t="s">
        <v>2894</v>
      </c>
      <c r="C244" s="9" t="s">
        <v>3605</v>
      </c>
      <c r="D244" s="9" t="s">
        <v>64</v>
      </c>
      <c r="E244" s="9" t="s">
        <v>625</v>
      </c>
      <c r="F244" s="9" t="s">
        <v>3606</v>
      </c>
      <c r="G244" s="9" t="s">
        <v>3376</v>
      </c>
      <c r="H244" s="9" t="s">
        <v>18</v>
      </c>
      <c r="I244" s="9" t="s">
        <v>19</v>
      </c>
      <c r="J244" s="9" t="s">
        <v>20</v>
      </c>
      <c r="K244" s="10"/>
    </row>
    <row r="245" ht="15.75" spans="1:11">
      <c r="A245" s="9">
        <v>243</v>
      </c>
      <c r="B245" s="9" t="s">
        <v>2894</v>
      </c>
      <c r="C245" s="9" t="s">
        <v>3607</v>
      </c>
      <c r="D245" s="9" t="s">
        <v>14</v>
      </c>
      <c r="E245" s="9" t="s">
        <v>170</v>
      </c>
      <c r="F245" s="9" t="s">
        <v>3608</v>
      </c>
      <c r="G245" s="9" t="s">
        <v>3609</v>
      </c>
      <c r="H245" s="9" t="s">
        <v>18</v>
      </c>
      <c r="I245" s="9" t="s">
        <v>19</v>
      </c>
      <c r="J245" s="9" t="s">
        <v>20</v>
      </c>
      <c r="K245" s="10"/>
    </row>
    <row r="246" ht="15.75" spans="1:11">
      <c r="A246" s="9">
        <v>244</v>
      </c>
      <c r="B246" s="9" t="s">
        <v>2894</v>
      </c>
      <c r="C246" s="9" t="s">
        <v>3610</v>
      </c>
      <c r="D246" s="9" t="s">
        <v>64</v>
      </c>
      <c r="E246" s="9" t="s">
        <v>1113</v>
      </c>
      <c r="F246" s="9" t="s">
        <v>3611</v>
      </c>
      <c r="G246" s="9" t="s">
        <v>3612</v>
      </c>
      <c r="H246" s="9" t="s">
        <v>18</v>
      </c>
      <c r="I246" s="9" t="s">
        <v>19</v>
      </c>
      <c r="J246" s="9" t="s">
        <v>20</v>
      </c>
      <c r="K246" s="10"/>
    </row>
    <row r="247" ht="15.75" spans="1:11">
      <c r="A247" s="9">
        <v>245</v>
      </c>
      <c r="B247" s="9" t="s">
        <v>2894</v>
      </c>
      <c r="C247" s="9" t="s">
        <v>3613</v>
      </c>
      <c r="D247" s="9" t="s">
        <v>64</v>
      </c>
      <c r="E247" s="9" t="s">
        <v>3614</v>
      </c>
      <c r="F247" s="9" t="s">
        <v>3615</v>
      </c>
      <c r="G247" s="9" t="s">
        <v>2947</v>
      </c>
      <c r="H247" s="9" t="s">
        <v>18</v>
      </c>
      <c r="I247" s="9" t="s">
        <v>19</v>
      </c>
      <c r="J247" s="9" t="s">
        <v>20</v>
      </c>
      <c r="K247" s="10"/>
    </row>
    <row r="248" ht="15.75" spans="1:11">
      <c r="A248" s="9">
        <v>246</v>
      </c>
      <c r="B248" s="9" t="s">
        <v>2894</v>
      </c>
      <c r="C248" s="9" t="s">
        <v>3616</v>
      </c>
      <c r="D248" s="9" t="s">
        <v>64</v>
      </c>
      <c r="E248" s="9" t="s">
        <v>1958</v>
      </c>
      <c r="F248" s="9" t="s">
        <v>3617</v>
      </c>
      <c r="G248" s="9" t="s">
        <v>3309</v>
      </c>
      <c r="H248" s="9" t="s">
        <v>18</v>
      </c>
      <c r="I248" s="9" t="s">
        <v>19</v>
      </c>
      <c r="J248" s="9" t="s">
        <v>20</v>
      </c>
      <c r="K248" s="10"/>
    </row>
    <row r="249" ht="15.75" spans="1:11">
      <c r="A249" s="9">
        <v>247</v>
      </c>
      <c r="B249" s="9" t="s">
        <v>2894</v>
      </c>
      <c r="C249" s="9" t="s">
        <v>3618</v>
      </c>
      <c r="D249" s="9" t="s">
        <v>14</v>
      </c>
      <c r="E249" s="9" t="s">
        <v>3619</v>
      </c>
      <c r="F249" s="9" t="s">
        <v>3620</v>
      </c>
      <c r="G249" s="9" t="s">
        <v>3621</v>
      </c>
      <c r="H249" s="9" t="s">
        <v>18</v>
      </c>
      <c r="I249" s="9" t="s">
        <v>19</v>
      </c>
      <c r="J249" s="9" t="s">
        <v>20</v>
      </c>
      <c r="K249" s="10"/>
    </row>
    <row r="250" ht="15.75" spans="1:11">
      <c r="A250" s="9">
        <v>248</v>
      </c>
      <c r="B250" s="9" t="s">
        <v>2894</v>
      </c>
      <c r="C250" s="9" t="s">
        <v>3622</v>
      </c>
      <c r="D250" s="9" t="s">
        <v>64</v>
      </c>
      <c r="E250" s="9" t="s">
        <v>1692</v>
      </c>
      <c r="F250" s="9" t="s">
        <v>3623</v>
      </c>
      <c r="G250" s="9" t="s">
        <v>3058</v>
      </c>
      <c r="H250" s="9" t="s">
        <v>18</v>
      </c>
      <c r="I250" s="9" t="s">
        <v>19</v>
      </c>
      <c r="J250" s="9" t="s">
        <v>20</v>
      </c>
      <c r="K250" s="10"/>
    </row>
    <row r="251" ht="15.75" spans="1:11">
      <c r="A251" s="9">
        <v>249</v>
      </c>
      <c r="B251" s="9" t="s">
        <v>2894</v>
      </c>
      <c r="C251" s="9" t="s">
        <v>3624</v>
      </c>
      <c r="D251" s="9" t="s">
        <v>14</v>
      </c>
      <c r="E251" s="9" t="s">
        <v>3625</v>
      </c>
      <c r="F251" s="9" t="s">
        <v>3626</v>
      </c>
      <c r="G251" s="9" t="s">
        <v>3153</v>
      </c>
      <c r="H251" s="9" t="s">
        <v>18</v>
      </c>
      <c r="I251" s="9" t="s">
        <v>19</v>
      </c>
      <c r="J251" s="9" t="s">
        <v>20</v>
      </c>
      <c r="K251" s="10"/>
    </row>
    <row r="252" ht="15.75" spans="1:11">
      <c r="A252" s="9">
        <v>250</v>
      </c>
      <c r="B252" s="9" t="s">
        <v>2894</v>
      </c>
      <c r="C252" s="9" t="s">
        <v>3627</v>
      </c>
      <c r="D252" s="9" t="s">
        <v>14</v>
      </c>
      <c r="E252" s="9" t="s">
        <v>1606</v>
      </c>
      <c r="F252" s="9" t="s">
        <v>3628</v>
      </c>
      <c r="G252" s="9" t="s">
        <v>3114</v>
      </c>
      <c r="H252" s="9" t="s">
        <v>18</v>
      </c>
      <c r="I252" s="9" t="s">
        <v>19</v>
      </c>
      <c r="J252" s="9" t="s">
        <v>20</v>
      </c>
      <c r="K252" s="10"/>
    </row>
    <row r="253" ht="15.75" spans="1:11">
      <c r="A253" s="9">
        <v>251</v>
      </c>
      <c r="B253" s="9" t="s">
        <v>2894</v>
      </c>
      <c r="C253" s="9" t="s">
        <v>3629</v>
      </c>
      <c r="D253" s="9" t="s">
        <v>14</v>
      </c>
      <c r="E253" s="9" t="s">
        <v>2037</v>
      </c>
      <c r="F253" s="9" t="s">
        <v>3630</v>
      </c>
      <c r="G253" s="9" t="s">
        <v>3631</v>
      </c>
      <c r="H253" s="9" t="s">
        <v>18</v>
      </c>
      <c r="I253" s="9" t="s">
        <v>19</v>
      </c>
      <c r="J253" s="9" t="s">
        <v>20</v>
      </c>
      <c r="K253" s="10"/>
    </row>
    <row r="254" ht="15.75" spans="1:11">
      <c r="A254" s="9">
        <v>252</v>
      </c>
      <c r="B254" s="9" t="s">
        <v>2894</v>
      </c>
      <c r="C254" s="9" t="s">
        <v>3632</v>
      </c>
      <c r="D254" s="9" t="s">
        <v>64</v>
      </c>
      <c r="E254" s="9" t="s">
        <v>1919</v>
      </c>
      <c r="F254" s="9" t="s">
        <v>3633</v>
      </c>
      <c r="G254" s="9" t="s">
        <v>3036</v>
      </c>
      <c r="H254" s="9" t="s">
        <v>18</v>
      </c>
      <c r="I254" s="9" t="s">
        <v>19</v>
      </c>
      <c r="J254" s="9" t="s">
        <v>20</v>
      </c>
      <c r="K254" s="10"/>
    </row>
    <row r="255" ht="15.75" spans="1:11">
      <c r="A255" s="9">
        <v>253</v>
      </c>
      <c r="B255" s="9" t="s">
        <v>2894</v>
      </c>
      <c r="C255" s="9" t="s">
        <v>3634</v>
      </c>
      <c r="D255" s="9" t="s">
        <v>64</v>
      </c>
      <c r="E255" s="9" t="s">
        <v>2009</v>
      </c>
      <c r="F255" s="9" t="s">
        <v>3635</v>
      </c>
      <c r="G255" s="9" t="s">
        <v>3210</v>
      </c>
      <c r="H255" s="9" t="s">
        <v>18</v>
      </c>
      <c r="I255" s="9" t="s">
        <v>19</v>
      </c>
      <c r="J255" s="9" t="s">
        <v>20</v>
      </c>
      <c r="K255" s="10"/>
    </row>
    <row r="256" ht="15.75" spans="1:11">
      <c r="A256" s="9">
        <v>254</v>
      </c>
      <c r="B256" s="9" t="s">
        <v>2894</v>
      </c>
      <c r="C256" s="9" t="s">
        <v>3636</v>
      </c>
      <c r="D256" s="9" t="s">
        <v>64</v>
      </c>
      <c r="E256" s="9" t="s">
        <v>2211</v>
      </c>
      <c r="F256" s="9" t="s">
        <v>3637</v>
      </c>
      <c r="G256" s="9" t="s">
        <v>3638</v>
      </c>
      <c r="H256" s="9" t="s">
        <v>18</v>
      </c>
      <c r="I256" s="9" t="s">
        <v>19</v>
      </c>
      <c r="J256" s="9" t="s">
        <v>20</v>
      </c>
      <c r="K256" s="10"/>
    </row>
    <row r="257" ht="15.75" spans="1:11">
      <c r="A257" s="9">
        <v>255</v>
      </c>
      <c r="B257" s="9" t="s">
        <v>2894</v>
      </c>
      <c r="C257" s="9" t="s">
        <v>3639</v>
      </c>
      <c r="D257" s="9" t="s">
        <v>14</v>
      </c>
      <c r="E257" s="9" t="s">
        <v>1915</v>
      </c>
      <c r="F257" s="9" t="s">
        <v>3640</v>
      </c>
      <c r="G257" s="9" t="s">
        <v>3641</v>
      </c>
      <c r="H257" s="9" t="s">
        <v>18</v>
      </c>
      <c r="I257" s="9" t="s">
        <v>19</v>
      </c>
      <c r="J257" s="9" t="s">
        <v>20</v>
      </c>
      <c r="K257" s="10"/>
    </row>
    <row r="258" ht="15.75" spans="1:11">
      <c r="A258" s="9">
        <v>256</v>
      </c>
      <c r="B258" s="9" t="s">
        <v>2894</v>
      </c>
      <c r="C258" s="9" t="s">
        <v>3642</v>
      </c>
      <c r="D258" s="9" t="s">
        <v>64</v>
      </c>
      <c r="E258" s="9" t="s">
        <v>3643</v>
      </c>
      <c r="F258" s="9" t="s">
        <v>3644</v>
      </c>
      <c r="G258" s="9" t="s">
        <v>3000</v>
      </c>
      <c r="H258" s="9" t="s">
        <v>18</v>
      </c>
      <c r="I258" s="9" t="s">
        <v>19</v>
      </c>
      <c r="J258" s="9" t="s">
        <v>20</v>
      </c>
      <c r="K258" s="10"/>
    </row>
    <row r="259" ht="15.75" spans="1:11">
      <c r="A259" s="9">
        <v>257</v>
      </c>
      <c r="B259" s="9" t="s">
        <v>2894</v>
      </c>
      <c r="C259" s="9" t="s">
        <v>3645</v>
      </c>
      <c r="D259" s="9" t="s">
        <v>64</v>
      </c>
      <c r="E259" s="9" t="s">
        <v>1958</v>
      </c>
      <c r="F259" s="9" t="s">
        <v>3646</v>
      </c>
      <c r="G259" s="9" t="s">
        <v>2957</v>
      </c>
      <c r="H259" s="9" t="s">
        <v>18</v>
      </c>
      <c r="I259" s="9" t="s">
        <v>19</v>
      </c>
      <c r="J259" s="9" t="s">
        <v>20</v>
      </c>
      <c r="K259" s="10"/>
    </row>
    <row r="260" ht="15.75" spans="1:11">
      <c r="A260" s="9">
        <v>258</v>
      </c>
      <c r="B260" s="9" t="s">
        <v>2894</v>
      </c>
      <c r="C260" s="9" t="s">
        <v>3647</v>
      </c>
      <c r="D260" s="9" t="s">
        <v>14</v>
      </c>
      <c r="E260" s="9" t="s">
        <v>123</v>
      </c>
      <c r="F260" s="9" t="s">
        <v>3648</v>
      </c>
      <c r="G260" s="9" t="s">
        <v>3150</v>
      </c>
      <c r="H260" s="9" t="s">
        <v>18</v>
      </c>
      <c r="I260" s="9" t="s">
        <v>19</v>
      </c>
      <c r="J260" s="9" t="s">
        <v>20</v>
      </c>
      <c r="K260" s="10"/>
    </row>
    <row r="261" ht="15.75" spans="1:11">
      <c r="A261" s="9">
        <v>259</v>
      </c>
      <c r="B261" s="9" t="s">
        <v>2894</v>
      </c>
      <c r="C261" s="9" t="s">
        <v>3649</v>
      </c>
      <c r="D261" s="9" t="s">
        <v>64</v>
      </c>
      <c r="E261" s="9" t="s">
        <v>256</v>
      </c>
      <c r="F261" s="9" t="s">
        <v>3650</v>
      </c>
      <c r="G261" s="9" t="s">
        <v>3651</v>
      </c>
      <c r="H261" s="9" t="s">
        <v>18</v>
      </c>
      <c r="I261" s="9" t="s">
        <v>19</v>
      </c>
      <c r="J261" s="9" t="s">
        <v>20</v>
      </c>
      <c r="K261" s="10"/>
    </row>
    <row r="262" ht="15.75" spans="1:11">
      <c r="A262" s="9">
        <v>260</v>
      </c>
      <c r="B262" s="9" t="s">
        <v>2894</v>
      </c>
      <c r="C262" s="9" t="s">
        <v>3652</v>
      </c>
      <c r="D262" s="9" t="s">
        <v>64</v>
      </c>
      <c r="E262" s="9" t="s">
        <v>622</v>
      </c>
      <c r="F262" s="9" t="s">
        <v>3653</v>
      </c>
      <c r="G262" s="9" t="s">
        <v>3654</v>
      </c>
      <c r="H262" s="9" t="s">
        <v>18</v>
      </c>
      <c r="I262" s="9" t="s">
        <v>19</v>
      </c>
      <c r="J262" s="9" t="s">
        <v>20</v>
      </c>
      <c r="K262" s="10"/>
    </row>
    <row r="263" ht="15.75" spans="1:11">
      <c r="A263" s="9">
        <v>261</v>
      </c>
      <c r="B263" s="9" t="s">
        <v>2894</v>
      </c>
      <c r="C263" s="9" t="s">
        <v>3655</v>
      </c>
      <c r="D263" s="9" t="s">
        <v>14</v>
      </c>
      <c r="E263" s="9" t="s">
        <v>1599</v>
      </c>
      <c r="F263" s="9" t="s">
        <v>3656</v>
      </c>
      <c r="G263" s="9" t="s">
        <v>3569</v>
      </c>
      <c r="H263" s="9" t="s">
        <v>18</v>
      </c>
      <c r="I263" s="9" t="s">
        <v>19</v>
      </c>
      <c r="J263" s="9" t="s">
        <v>20</v>
      </c>
      <c r="K263" s="10"/>
    </row>
    <row r="264" ht="15.75" spans="1:11">
      <c r="A264" s="9">
        <v>262</v>
      </c>
      <c r="B264" s="9" t="s">
        <v>2894</v>
      </c>
      <c r="C264" s="9" t="s">
        <v>3657</v>
      </c>
      <c r="D264" s="9" t="s">
        <v>64</v>
      </c>
      <c r="E264" s="9" t="s">
        <v>3658</v>
      </c>
      <c r="F264" s="9" t="s">
        <v>3659</v>
      </c>
      <c r="G264" s="9" t="s">
        <v>2972</v>
      </c>
      <c r="H264" s="9" t="s">
        <v>18</v>
      </c>
      <c r="I264" s="9" t="s">
        <v>19</v>
      </c>
      <c r="J264" s="9" t="s">
        <v>20</v>
      </c>
      <c r="K264" s="10"/>
    </row>
    <row r="265" ht="15.75" spans="1:11">
      <c r="A265" s="9">
        <v>263</v>
      </c>
      <c r="B265" s="9" t="s">
        <v>2894</v>
      </c>
      <c r="C265" s="9" t="s">
        <v>3660</v>
      </c>
      <c r="D265" s="9" t="s">
        <v>14</v>
      </c>
      <c r="E265" s="9" t="s">
        <v>449</v>
      </c>
      <c r="F265" s="9" t="s">
        <v>3661</v>
      </c>
      <c r="G265" s="9" t="s">
        <v>3641</v>
      </c>
      <c r="H265" s="9" t="s">
        <v>18</v>
      </c>
      <c r="I265" s="9" t="s">
        <v>19</v>
      </c>
      <c r="J265" s="9" t="s">
        <v>20</v>
      </c>
      <c r="K265" s="10"/>
    </row>
    <row r="266" ht="15.75" spans="1:11">
      <c r="A266" s="9">
        <v>264</v>
      </c>
      <c r="B266" s="9" t="s">
        <v>2894</v>
      </c>
      <c r="C266" s="9" t="s">
        <v>3662</v>
      </c>
      <c r="D266" s="9" t="s">
        <v>14</v>
      </c>
      <c r="E266" s="9" t="s">
        <v>1720</v>
      </c>
      <c r="F266" s="9" t="s">
        <v>3663</v>
      </c>
      <c r="G266" s="9" t="s">
        <v>2900</v>
      </c>
      <c r="H266" s="9" t="s">
        <v>18</v>
      </c>
      <c r="I266" s="9" t="s">
        <v>19</v>
      </c>
      <c r="J266" s="9" t="s">
        <v>20</v>
      </c>
      <c r="K266" s="10"/>
    </row>
    <row r="267" ht="15.75" spans="1:11">
      <c r="A267" s="9">
        <v>265</v>
      </c>
      <c r="B267" s="9" t="s">
        <v>2894</v>
      </c>
      <c r="C267" s="9" t="s">
        <v>3664</v>
      </c>
      <c r="D267" s="9" t="s">
        <v>64</v>
      </c>
      <c r="E267" s="9" t="s">
        <v>383</v>
      </c>
      <c r="F267" s="9" t="s">
        <v>3665</v>
      </c>
      <c r="G267" s="9" t="s">
        <v>3666</v>
      </c>
      <c r="H267" s="9" t="s">
        <v>18</v>
      </c>
      <c r="I267" s="9" t="s">
        <v>19</v>
      </c>
      <c r="J267" s="9" t="s">
        <v>20</v>
      </c>
      <c r="K267" s="10"/>
    </row>
    <row r="268" ht="15.75" spans="1:11">
      <c r="A268" s="9">
        <v>266</v>
      </c>
      <c r="B268" s="9" t="s">
        <v>2894</v>
      </c>
      <c r="C268" s="9" t="s">
        <v>627</v>
      </c>
      <c r="D268" s="9" t="s">
        <v>64</v>
      </c>
      <c r="E268" s="9" t="s">
        <v>1243</v>
      </c>
      <c r="F268" s="9" t="s">
        <v>3667</v>
      </c>
      <c r="G268" s="9" t="s">
        <v>2972</v>
      </c>
      <c r="H268" s="9" t="s">
        <v>18</v>
      </c>
      <c r="I268" s="9" t="s">
        <v>19</v>
      </c>
      <c r="J268" s="9" t="s">
        <v>20</v>
      </c>
      <c r="K268" s="10"/>
    </row>
    <row r="269" ht="15.75" spans="1:11">
      <c r="A269" s="9">
        <v>267</v>
      </c>
      <c r="B269" s="9" t="s">
        <v>2894</v>
      </c>
      <c r="C269" s="9" t="s">
        <v>3668</v>
      </c>
      <c r="D269" s="9" t="s">
        <v>64</v>
      </c>
      <c r="E269" s="9" t="s">
        <v>674</v>
      </c>
      <c r="F269" s="9" t="s">
        <v>3669</v>
      </c>
      <c r="G269" s="9" t="s">
        <v>3036</v>
      </c>
      <c r="H269" s="9" t="s">
        <v>18</v>
      </c>
      <c r="I269" s="9" t="s">
        <v>19</v>
      </c>
      <c r="J269" s="9" t="s">
        <v>20</v>
      </c>
      <c r="K269" s="10"/>
    </row>
    <row r="270" ht="15.75" spans="1:11">
      <c r="A270" s="9">
        <v>268</v>
      </c>
      <c r="B270" s="9" t="s">
        <v>2894</v>
      </c>
      <c r="C270" s="9" t="s">
        <v>3670</v>
      </c>
      <c r="D270" s="9" t="s">
        <v>14</v>
      </c>
      <c r="E270" s="9" t="s">
        <v>237</v>
      </c>
      <c r="F270" s="9" t="s">
        <v>3671</v>
      </c>
      <c r="G270" s="9" t="s">
        <v>3672</v>
      </c>
      <c r="H270" s="9" t="s">
        <v>18</v>
      </c>
      <c r="I270" s="9" t="s">
        <v>19</v>
      </c>
      <c r="J270" s="9" t="s">
        <v>20</v>
      </c>
      <c r="K270" s="10"/>
    </row>
    <row r="271" ht="15.75" spans="1:11">
      <c r="A271" s="9">
        <v>269</v>
      </c>
      <c r="B271" s="9" t="s">
        <v>2894</v>
      </c>
      <c r="C271" s="9" t="s">
        <v>3673</v>
      </c>
      <c r="D271" s="9" t="s">
        <v>64</v>
      </c>
      <c r="E271" s="9" t="s">
        <v>1976</v>
      </c>
      <c r="F271" s="9" t="s">
        <v>3674</v>
      </c>
      <c r="G271" s="9" t="s">
        <v>3589</v>
      </c>
      <c r="H271" s="9" t="s">
        <v>18</v>
      </c>
      <c r="I271" s="9" t="s">
        <v>19</v>
      </c>
      <c r="J271" s="9" t="s">
        <v>20</v>
      </c>
      <c r="K271" s="10"/>
    </row>
    <row r="272" ht="15.75" spans="1:11">
      <c r="A272" s="9">
        <v>270</v>
      </c>
      <c r="B272" s="9" t="s">
        <v>2894</v>
      </c>
      <c r="C272" s="9" t="s">
        <v>3675</v>
      </c>
      <c r="D272" s="9" t="s">
        <v>14</v>
      </c>
      <c r="E272" s="9" t="s">
        <v>751</v>
      </c>
      <c r="F272" s="9" t="s">
        <v>3676</v>
      </c>
      <c r="G272" s="9" t="s">
        <v>3677</v>
      </c>
      <c r="H272" s="9" t="s">
        <v>18</v>
      </c>
      <c r="I272" s="9" t="s">
        <v>19</v>
      </c>
      <c r="J272" s="9" t="s">
        <v>20</v>
      </c>
      <c r="K272" s="10"/>
    </row>
    <row r="273" ht="15.75" spans="1:11">
      <c r="A273" s="9">
        <v>271</v>
      </c>
      <c r="B273" s="9" t="s">
        <v>2894</v>
      </c>
      <c r="C273" s="9" t="s">
        <v>3678</v>
      </c>
      <c r="D273" s="9" t="s">
        <v>64</v>
      </c>
      <c r="E273" s="9" t="s">
        <v>801</v>
      </c>
      <c r="F273" s="9" t="s">
        <v>3679</v>
      </c>
      <c r="G273" s="11" t="s">
        <v>3677</v>
      </c>
      <c r="H273" s="9" t="s">
        <v>18</v>
      </c>
      <c r="I273" s="9" t="s">
        <v>19</v>
      </c>
      <c r="J273" s="9" t="s">
        <v>20</v>
      </c>
      <c r="K273" s="10"/>
    </row>
    <row r="274" ht="15.75" spans="1:11">
      <c r="A274" s="9">
        <v>272</v>
      </c>
      <c r="B274" s="9" t="s">
        <v>2894</v>
      </c>
      <c r="C274" s="9" t="s">
        <v>3680</v>
      </c>
      <c r="D274" s="9" t="s">
        <v>64</v>
      </c>
      <c r="E274" s="9" t="s">
        <v>512</v>
      </c>
      <c r="F274" s="9" t="s">
        <v>3681</v>
      </c>
      <c r="G274" s="9" t="s">
        <v>3682</v>
      </c>
      <c r="H274" s="9" t="s">
        <v>18</v>
      </c>
      <c r="I274" s="9" t="s">
        <v>19</v>
      </c>
      <c r="J274" s="9" t="s">
        <v>20</v>
      </c>
      <c r="K274" s="10"/>
    </row>
    <row r="275" ht="15.75" spans="1:11">
      <c r="A275" s="9">
        <v>273</v>
      </c>
      <c r="B275" s="9" t="s">
        <v>2894</v>
      </c>
      <c r="C275" s="9" t="s">
        <v>3683</v>
      </c>
      <c r="D275" s="9" t="s">
        <v>64</v>
      </c>
      <c r="E275" s="9" t="s">
        <v>3459</v>
      </c>
      <c r="F275" s="9" t="s">
        <v>3684</v>
      </c>
      <c r="G275" s="9" t="s">
        <v>3685</v>
      </c>
      <c r="H275" s="9" t="s">
        <v>18</v>
      </c>
      <c r="I275" s="9" t="s">
        <v>19</v>
      </c>
      <c r="J275" s="9" t="s">
        <v>20</v>
      </c>
      <c r="K275" s="10"/>
    </row>
    <row r="276" ht="15.75" spans="1:11">
      <c r="A276" s="9">
        <v>274</v>
      </c>
      <c r="B276" s="9" t="s">
        <v>2894</v>
      </c>
      <c r="C276" s="9" t="s">
        <v>3686</v>
      </c>
      <c r="D276" s="9" t="s">
        <v>64</v>
      </c>
      <c r="E276" s="9" t="s">
        <v>2200</v>
      </c>
      <c r="F276" s="9" t="s">
        <v>3687</v>
      </c>
      <c r="G276" s="9" t="s">
        <v>3688</v>
      </c>
      <c r="H276" s="9" t="s">
        <v>18</v>
      </c>
      <c r="I276" s="9" t="s">
        <v>19</v>
      </c>
      <c r="J276" s="9" t="s">
        <v>20</v>
      </c>
      <c r="K276" s="10"/>
    </row>
    <row r="277" ht="15.75" spans="1:11">
      <c r="A277" s="9">
        <v>275</v>
      </c>
      <c r="B277" s="9" t="s">
        <v>2894</v>
      </c>
      <c r="C277" s="9" t="s">
        <v>3689</v>
      </c>
      <c r="D277" s="9" t="s">
        <v>14</v>
      </c>
      <c r="E277" s="9" t="s">
        <v>3690</v>
      </c>
      <c r="F277" s="9" t="s">
        <v>3691</v>
      </c>
      <c r="G277" s="9" t="s">
        <v>3309</v>
      </c>
      <c r="H277" s="9" t="s">
        <v>18</v>
      </c>
      <c r="I277" s="9" t="s">
        <v>19</v>
      </c>
      <c r="J277" s="9" t="s">
        <v>20</v>
      </c>
      <c r="K277" s="10"/>
    </row>
    <row r="278" ht="15.75" spans="1:11">
      <c r="A278" s="9">
        <v>276</v>
      </c>
      <c r="B278" s="9" t="s">
        <v>2894</v>
      </c>
      <c r="C278" s="9" t="s">
        <v>3692</v>
      </c>
      <c r="D278" s="9" t="s">
        <v>64</v>
      </c>
      <c r="E278" s="9" t="s">
        <v>3693</v>
      </c>
      <c r="F278" s="9" t="s">
        <v>3694</v>
      </c>
      <c r="G278" s="9" t="s">
        <v>3036</v>
      </c>
      <c r="H278" s="9" t="s">
        <v>18</v>
      </c>
      <c r="I278" s="9" t="s">
        <v>19</v>
      </c>
      <c r="J278" s="9" t="s">
        <v>20</v>
      </c>
      <c r="K278" s="10"/>
    </row>
    <row r="279" ht="15.75" spans="1:11">
      <c r="A279" s="9">
        <v>277</v>
      </c>
      <c r="B279" s="9" t="s">
        <v>2894</v>
      </c>
      <c r="C279" s="9" t="s">
        <v>3695</v>
      </c>
      <c r="D279" s="9" t="s">
        <v>64</v>
      </c>
      <c r="E279" s="9" t="s">
        <v>203</v>
      </c>
      <c r="F279" s="9" t="s">
        <v>3696</v>
      </c>
      <c r="G279" s="9" t="s">
        <v>3156</v>
      </c>
      <c r="H279" s="9" t="s">
        <v>18</v>
      </c>
      <c r="I279" s="9" t="s">
        <v>19</v>
      </c>
      <c r="J279" s="9" t="s">
        <v>20</v>
      </c>
      <c r="K279" s="10"/>
    </row>
    <row r="280" ht="15.75" spans="1:11">
      <c r="A280" s="9">
        <v>278</v>
      </c>
      <c r="B280" s="9" t="s">
        <v>2894</v>
      </c>
      <c r="C280" s="9" t="s">
        <v>3697</v>
      </c>
      <c r="D280" s="9" t="s">
        <v>14</v>
      </c>
      <c r="E280" s="9" t="s">
        <v>606</v>
      </c>
      <c r="F280" s="9" t="s">
        <v>3698</v>
      </c>
      <c r="G280" s="9" t="s">
        <v>3699</v>
      </c>
      <c r="H280" s="9" t="s">
        <v>18</v>
      </c>
      <c r="I280" s="9" t="s">
        <v>19</v>
      </c>
      <c r="J280" s="9" t="s">
        <v>20</v>
      </c>
      <c r="K280" s="10"/>
    </row>
    <row r="281" ht="15.75" spans="1:11">
      <c r="A281" s="9">
        <v>279</v>
      </c>
      <c r="B281" s="9" t="s">
        <v>2894</v>
      </c>
      <c r="C281" s="9" t="s">
        <v>3700</v>
      </c>
      <c r="D281" s="9" t="s">
        <v>64</v>
      </c>
      <c r="E281" s="9" t="s">
        <v>674</v>
      </c>
      <c r="F281" s="9" t="s">
        <v>3701</v>
      </c>
      <c r="G281" s="9" t="s">
        <v>3205</v>
      </c>
      <c r="H281" s="9" t="s">
        <v>18</v>
      </c>
      <c r="I281" s="9" t="s">
        <v>19</v>
      </c>
      <c r="J281" s="9" t="s">
        <v>20</v>
      </c>
      <c r="K281" s="10"/>
    </row>
    <row r="282" ht="15.75" spans="1:11">
      <c r="A282" s="9">
        <v>280</v>
      </c>
      <c r="B282" s="9" t="s">
        <v>2894</v>
      </c>
      <c r="C282" s="9" t="s">
        <v>3702</v>
      </c>
      <c r="D282" s="9" t="s">
        <v>64</v>
      </c>
      <c r="E282" s="9" t="s">
        <v>2433</v>
      </c>
      <c r="F282" s="9" t="s">
        <v>3207</v>
      </c>
      <c r="G282" s="9" t="s">
        <v>3254</v>
      </c>
      <c r="H282" s="9" t="s">
        <v>18</v>
      </c>
      <c r="I282" s="9" t="s">
        <v>19</v>
      </c>
      <c r="J282" s="9" t="s">
        <v>20</v>
      </c>
      <c r="K282" s="10"/>
    </row>
    <row r="283" ht="15.75" spans="1:11">
      <c r="A283" s="9">
        <v>281</v>
      </c>
      <c r="B283" s="9" t="s">
        <v>2894</v>
      </c>
      <c r="C283" s="9" t="s">
        <v>3703</v>
      </c>
      <c r="D283" s="9" t="s">
        <v>14</v>
      </c>
      <c r="E283" s="9" t="s">
        <v>3218</v>
      </c>
      <c r="F283" s="9" t="s">
        <v>1894</v>
      </c>
      <c r="G283" s="9" t="s">
        <v>3504</v>
      </c>
      <c r="H283" s="9" t="s">
        <v>18</v>
      </c>
      <c r="I283" s="9" t="s">
        <v>19</v>
      </c>
      <c r="J283" s="9" t="s">
        <v>20</v>
      </c>
      <c r="K283" s="10"/>
    </row>
    <row r="284" ht="15.75" spans="1:11">
      <c r="A284" s="9">
        <v>282</v>
      </c>
      <c r="B284" s="9" t="s">
        <v>2894</v>
      </c>
      <c r="C284" s="9" t="s">
        <v>3704</v>
      </c>
      <c r="D284" s="9" t="s">
        <v>14</v>
      </c>
      <c r="E284" s="9" t="s">
        <v>2000</v>
      </c>
      <c r="F284" s="9" t="s">
        <v>3705</v>
      </c>
      <c r="G284" s="9" t="s">
        <v>3054</v>
      </c>
      <c r="H284" s="9" t="s">
        <v>18</v>
      </c>
      <c r="I284" s="9" t="s">
        <v>19</v>
      </c>
      <c r="J284" s="9" t="s">
        <v>20</v>
      </c>
      <c r="K284" s="10"/>
    </row>
    <row r="285" ht="15.75" spans="1:11">
      <c r="A285" s="9">
        <v>283</v>
      </c>
      <c r="B285" s="9" t="s">
        <v>2894</v>
      </c>
      <c r="C285" s="9" t="s">
        <v>3706</v>
      </c>
      <c r="D285" s="9" t="s">
        <v>64</v>
      </c>
      <c r="E285" s="9" t="s">
        <v>275</v>
      </c>
      <c r="F285" s="9" t="s">
        <v>3707</v>
      </c>
      <c r="G285" s="9" t="s">
        <v>3708</v>
      </c>
      <c r="H285" s="9" t="s">
        <v>18</v>
      </c>
      <c r="I285" s="9" t="s">
        <v>19</v>
      </c>
      <c r="J285" s="9" t="s">
        <v>20</v>
      </c>
      <c r="K285" s="10"/>
    </row>
    <row r="286" ht="15.75" spans="1:11">
      <c r="A286" s="9">
        <v>284</v>
      </c>
      <c r="B286" s="9" t="s">
        <v>2894</v>
      </c>
      <c r="C286" s="9" t="s">
        <v>3709</v>
      </c>
      <c r="D286" s="9" t="s">
        <v>64</v>
      </c>
      <c r="E286" s="9" t="s">
        <v>126</v>
      </c>
      <c r="F286" s="9" t="s">
        <v>3710</v>
      </c>
      <c r="G286" s="9" t="s">
        <v>3711</v>
      </c>
      <c r="H286" s="9" t="s">
        <v>18</v>
      </c>
      <c r="I286" s="9" t="s">
        <v>19</v>
      </c>
      <c r="J286" s="9" t="s">
        <v>20</v>
      </c>
      <c r="K286" s="10"/>
    </row>
    <row r="287" ht="15.75" spans="1:11">
      <c r="A287" s="9">
        <v>285</v>
      </c>
      <c r="B287" s="9" t="s">
        <v>2894</v>
      </c>
      <c r="C287" s="9" t="s">
        <v>3712</v>
      </c>
      <c r="D287" s="9" t="s">
        <v>64</v>
      </c>
      <c r="E287" s="9" t="s">
        <v>160</v>
      </c>
      <c r="F287" s="9" t="s">
        <v>3713</v>
      </c>
      <c r="G287" s="9" t="s">
        <v>3346</v>
      </c>
      <c r="H287" s="9" t="s">
        <v>18</v>
      </c>
      <c r="I287" s="9" t="s">
        <v>19</v>
      </c>
      <c r="J287" s="9" t="s">
        <v>20</v>
      </c>
      <c r="K287" s="10"/>
    </row>
    <row r="288" ht="15.75" spans="1:11">
      <c r="A288" s="9">
        <v>286</v>
      </c>
      <c r="B288" s="9" t="s">
        <v>2894</v>
      </c>
      <c r="C288" s="9" t="s">
        <v>3714</v>
      </c>
      <c r="D288" s="9" t="s">
        <v>14</v>
      </c>
      <c r="E288" s="9" t="s">
        <v>3715</v>
      </c>
      <c r="F288" s="9" t="s">
        <v>3716</v>
      </c>
      <c r="G288" s="9" t="s">
        <v>3717</v>
      </c>
      <c r="H288" s="9" t="s">
        <v>18</v>
      </c>
      <c r="I288" s="9" t="s">
        <v>19</v>
      </c>
      <c r="J288" s="9" t="s">
        <v>20</v>
      </c>
      <c r="K288" s="10"/>
    </row>
    <row r="289" ht="15.75" spans="1:11">
      <c r="A289" s="9">
        <v>287</v>
      </c>
      <c r="B289" s="9" t="s">
        <v>2894</v>
      </c>
      <c r="C289" s="9" t="s">
        <v>3718</v>
      </c>
      <c r="D289" s="9" t="s">
        <v>14</v>
      </c>
      <c r="E289" s="9" t="s">
        <v>720</v>
      </c>
      <c r="F289" s="9" t="s">
        <v>3719</v>
      </c>
      <c r="G289" s="9" t="s">
        <v>3355</v>
      </c>
      <c r="H289" s="9" t="s">
        <v>18</v>
      </c>
      <c r="I289" s="9" t="s">
        <v>19</v>
      </c>
      <c r="J289" s="9" t="s">
        <v>20</v>
      </c>
      <c r="K289" s="10"/>
    </row>
    <row r="290" ht="15.75" spans="1:11">
      <c r="A290" s="9">
        <v>288</v>
      </c>
      <c r="B290" s="9" t="s">
        <v>2894</v>
      </c>
      <c r="C290" s="9" t="s">
        <v>3720</v>
      </c>
      <c r="D290" s="9" t="s">
        <v>64</v>
      </c>
      <c r="E290" s="9" t="s">
        <v>3542</v>
      </c>
      <c r="F290" s="9" t="s">
        <v>3358</v>
      </c>
      <c r="G290" s="9" t="s">
        <v>3042</v>
      </c>
      <c r="H290" s="9" t="s">
        <v>18</v>
      </c>
      <c r="I290" s="9" t="s">
        <v>19</v>
      </c>
      <c r="J290" s="9" t="s">
        <v>20</v>
      </c>
      <c r="K290" s="10"/>
    </row>
    <row r="291" ht="15.75" spans="1:11">
      <c r="A291" s="9">
        <v>289</v>
      </c>
      <c r="B291" s="9" t="s">
        <v>2894</v>
      </c>
      <c r="C291" s="9" t="s">
        <v>3721</v>
      </c>
      <c r="D291" s="9" t="s">
        <v>14</v>
      </c>
      <c r="E291" s="9" t="s">
        <v>154</v>
      </c>
      <c r="F291" s="9" t="s">
        <v>3722</v>
      </c>
      <c r="G291" s="9" t="s">
        <v>3723</v>
      </c>
      <c r="H291" s="9" t="s">
        <v>18</v>
      </c>
      <c r="I291" s="9" t="s">
        <v>19</v>
      </c>
      <c r="J291" s="9" t="s">
        <v>20</v>
      </c>
      <c r="K291" s="10"/>
    </row>
    <row r="292" ht="15.75" spans="1:11">
      <c r="A292" s="9">
        <v>290</v>
      </c>
      <c r="B292" s="9" t="s">
        <v>2894</v>
      </c>
      <c r="C292" s="9" t="s">
        <v>3724</v>
      </c>
      <c r="D292" s="9" t="s">
        <v>64</v>
      </c>
      <c r="E292" s="9" t="s">
        <v>666</v>
      </c>
      <c r="F292" s="9" t="s">
        <v>3725</v>
      </c>
      <c r="G292" s="9" t="s">
        <v>2957</v>
      </c>
      <c r="H292" s="9" t="s">
        <v>18</v>
      </c>
      <c r="I292" s="9" t="s">
        <v>19</v>
      </c>
      <c r="J292" s="9" t="s">
        <v>20</v>
      </c>
      <c r="K292" s="10"/>
    </row>
    <row r="293" ht="15.75" spans="1:11">
      <c r="A293" s="9">
        <v>291</v>
      </c>
      <c r="B293" s="9" t="s">
        <v>2894</v>
      </c>
      <c r="C293" s="9" t="s">
        <v>3726</v>
      </c>
      <c r="D293" s="9" t="s">
        <v>64</v>
      </c>
      <c r="E293" s="9" t="s">
        <v>2097</v>
      </c>
      <c r="F293" s="9" t="s">
        <v>3727</v>
      </c>
      <c r="G293" s="9" t="s">
        <v>3728</v>
      </c>
      <c r="H293" s="9" t="s">
        <v>18</v>
      </c>
      <c r="I293" s="9" t="s">
        <v>19</v>
      </c>
      <c r="J293" s="9" t="s">
        <v>20</v>
      </c>
      <c r="K293" s="10"/>
    </row>
    <row r="294" ht="15.75" spans="1:11">
      <c r="A294" s="9">
        <v>292</v>
      </c>
      <c r="B294" s="9" t="s">
        <v>2894</v>
      </c>
      <c r="C294" s="9" t="s">
        <v>3729</v>
      </c>
      <c r="D294" s="9" t="s">
        <v>14</v>
      </c>
      <c r="E294" s="9" t="s">
        <v>3730</v>
      </c>
      <c r="F294" s="9" t="s">
        <v>3731</v>
      </c>
      <c r="G294" s="9" t="s">
        <v>3732</v>
      </c>
      <c r="H294" s="9" t="s">
        <v>18</v>
      </c>
      <c r="I294" s="9" t="s">
        <v>19</v>
      </c>
      <c r="J294" s="9" t="s">
        <v>20</v>
      </c>
      <c r="K294" s="10"/>
    </row>
    <row r="295" ht="15.75" spans="1:11">
      <c r="A295" s="9">
        <v>293</v>
      </c>
      <c r="B295" s="9" t="s">
        <v>2894</v>
      </c>
      <c r="C295" s="9" t="s">
        <v>3733</v>
      </c>
      <c r="D295" s="9" t="s">
        <v>64</v>
      </c>
      <c r="E295" s="9" t="s">
        <v>3734</v>
      </c>
      <c r="F295" s="9" t="s">
        <v>3735</v>
      </c>
      <c r="G295" s="9" t="s">
        <v>2989</v>
      </c>
      <c r="H295" s="9" t="s">
        <v>18</v>
      </c>
      <c r="I295" s="9" t="s">
        <v>19</v>
      </c>
      <c r="J295" s="9" t="s">
        <v>20</v>
      </c>
      <c r="K295" s="10"/>
    </row>
    <row r="296" ht="15.75" spans="1:11">
      <c r="A296" s="9">
        <v>294</v>
      </c>
      <c r="B296" s="9" t="s">
        <v>2894</v>
      </c>
      <c r="C296" s="9" t="s">
        <v>3736</v>
      </c>
      <c r="D296" s="9" t="s">
        <v>64</v>
      </c>
      <c r="E296" s="9" t="s">
        <v>3737</v>
      </c>
      <c r="F296" s="9" t="s">
        <v>3738</v>
      </c>
      <c r="G296" s="9" t="s">
        <v>2942</v>
      </c>
      <c r="H296" s="9" t="s">
        <v>18</v>
      </c>
      <c r="I296" s="9" t="s">
        <v>19</v>
      </c>
      <c r="J296" s="9" t="s">
        <v>20</v>
      </c>
      <c r="K296" s="10"/>
    </row>
    <row r="297" ht="15.75" spans="1:11">
      <c r="A297" s="9">
        <v>295</v>
      </c>
      <c r="B297" s="9" t="s">
        <v>2894</v>
      </c>
      <c r="C297" s="9" t="s">
        <v>3739</v>
      </c>
      <c r="D297" s="9" t="s">
        <v>64</v>
      </c>
      <c r="E297" s="9" t="s">
        <v>3740</v>
      </c>
      <c r="F297" s="9" t="s">
        <v>3741</v>
      </c>
      <c r="G297" s="11" t="s">
        <v>3742</v>
      </c>
      <c r="H297" s="9" t="s">
        <v>18</v>
      </c>
      <c r="I297" s="9" t="s">
        <v>19</v>
      </c>
      <c r="J297" s="9" t="s">
        <v>20</v>
      </c>
      <c r="K297" s="10"/>
    </row>
    <row r="298" ht="15.75" spans="1:11">
      <c r="A298" s="9">
        <v>296</v>
      </c>
      <c r="B298" s="9" t="s">
        <v>2894</v>
      </c>
      <c r="C298" s="9" t="s">
        <v>3743</v>
      </c>
      <c r="D298" s="9" t="s">
        <v>14</v>
      </c>
      <c r="E298" s="9" t="s">
        <v>26</v>
      </c>
      <c r="F298" s="9" t="s">
        <v>3744</v>
      </c>
      <c r="G298" s="9" t="s">
        <v>3745</v>
      </c>
      <c r="H298" s="9" t="s">
        <v>18</v>
      </c>
      <c r="I298" s="9" t="s">
        <v>19</v>
      </c>
      <c r="J298" s="9" t="s">
        <v>20</v>
      </c>
      <c r="K298" s="10"/>
    </row>
    <row r="299" ht="15.75" spans="1:11">
      <c r="A299" s="9">
        <v>297</v>
      </c>
      <c r="B299" s="9" t="s">
        <v>2894</v>
      </c>
      <c r="C299" s="9" t="s">
        <v>3746</v>
      </c>
      <c r="D299" s="9" t="s">
        <v>14</v>
      </c>
      <c r="E299" s="9" t="s">
        <v>3747</v>
      </c>
      <c r="F299" s="9" t="s">
        <v>3748</v>
      </c>
      <c r="G299" s="9" t="s">
        <v>3749</v>
      </c>
      <c r="H299" s="9" t="s">
        <v>18</v>
      </c>
      <c r="I299" s="9" t="s">
        <v>19</v>
      </c>
      <c r="J299" s="9" t="s">
        <v>20</v>
      </c>
      <c r="K299" s="10"/>
    </row>
    <row r="300" ht="15.75" spans="1:11">
      <c r="A300" s="9">
        <v>298</v>
      </c>
      <c r="B300" s="9" t="s">
        <v>2894</v>
      </c>
      <c r="C300" s="9" t="s">
        <v>3750</v>
      </c>
      <c r="D300" s="9" t="s">
        <v>64</v>
      </c>
      <c r="E300" s="9" t="s">
        <v>3751</v>
      </c>
      <c r="F300" s="9" t="s">
        <v>3752</v>
      </c>
      <c r="G300" s="9" t="s">
        <v>3064</v>
      </c>
      <c r="H300" s="9" t="s">
        <v>18</v>
      </c>
      <c r="I300" s="9" t="s">
        <v>19</v>
      </c>
      <c r="J300" s="9" t="s">
        <v>20</v>
      </c>
      <c r="K300" s="10"/>
    </row>
    <row r="301" ht="15.75" spans="1:11">
      <c r="A301" s="9">
        <v>299</v>
      </c>
      <c r="B301" s="9" t="s">
        <v>2894</v>
      </c>
      <c r="C301" s="9" t="s">
        <v>3753</v>
      </c>
      <c r="D301" s="9" t="s">
        <v>14</v>
      </c>
      <c r="E301" s="9" t="s">
        <v>1107</v>
      </c>
      <c r="F301" s="9" t="s">
        <v>3754</v>
      </c>
      <c r="G301" s="9" t="s">
        <v>3036</v>
      </c>
      <c r="H301" s="9" t="s">
        <v>18</v>
      </c>
      <c r="I301" s="9" t="s">
        <v>19</v>
      </c>
      <c r="J301" s="9" t="s">
        <v>20</v>
      </c>
      <c r="K301" s="10"/>
    </row>
    <row r="302" ht="15.75" spans="1:11">
      <c r="A302" s="9">
        <v>300</v>
      </c>
      <c r="B302" s="9" t="s">
        <v>2894</v>
      </c>
      <c r="C302" s="9" t="s">
        <v>3755</v>
      </c>
      <c r="D302" s="9" t="s">
        <v>14</v>
      </c>
      <c r="E302" s="9" t="s">
        <v>564</v>
      </c>
      <c r="F302" s="9" t="s">
        <v>3756</v>
      </c>
      <c r="G302" s="9" t="s">
        <v>3757</v>
      </c>
      <c r="H302" s="9" t="s">
        <v>18</v>
      </c>
      <c r="I302" s="9" t="s">
        <v>19</v>
      </c>
      <c r="J302" s="9" t="s">
        <v>20</v>
      </c>
      <c r="K302" s="10"/>
    </row>
    <row r="303" ht="15.75" spans="1:11">
      <c r="A303" s="9">
        <v>301</v>
      </c>
      <c r="B303" s="9" t="s">
        <v>2894</v>
      </c>
      <c r="C303" s="9" t="s">
        <v>3758</v>
      </c>
      <c r="D303" s="9" t="s">
        <v>64</v>
      </c>
      <c r="E303" s="9" t="s">
        <v>2200</v>
      </c>
      <c r="F303" s="9" t="s">
        <v>3759</v>
      </c>
      <c r="G303" s="9" t="s">
        <v>3309</v>
      </c>
      <c r="H303" s="9" t="s">
        <v>18</v>
      </c>
      <c r="I303" s="9" t="s">
        <v>19</v>
      </c>
      <c r="J303" s="9" t="s">
        <v>20</v>
      </c>
      <c r="K303" s="10"/>
    </row>
    <row r="304" ht="15.75" spans="1:11">
      <c r="A304" s="9">
        <v>302</v>
      </c>
      <c r="B304" s="9" t="s">
        <v>2894</v>
      </c>
      <c r="C304" s="9" t="s">
        <v>3760</v>
      </c>
      <c r="D304" s="9" t="s">
        <v>14</v>
      </c>
      <c r="E304" s="9" t="s">
        <v>285</v>
      </c>
      <c r="F304" s="9" t="s">
        <v>3761</v>
      </c>
      <c r="G304" s="9" t="s">
        <v>3104</v>
      </c>
      <c r="H304" s="9" t="s">
        <v>18</v>
      </c>
      <c r="I304" s="9" t="s">
        <v>19</v>
      </c>
      <c r="J304" s="9" t="s">
        <v>20</v>
      </c>
      <c r="K304" s="10"/>
    </row>
    <row r="305" ht="15.75" spans="1:11">
      <c r="A305" s="9">
        <v>303</v>
      </c>
      <c r="B305" s="9" t="s">
        <v>2894</v>
      </c>
      <c r="C305" s="9" t="s">
        <v>3762</v>
      </c>
      <c r="D305" s="9" t="s">
        <v>14</v>
      </c>
      <c r="E305" s="9" t="s">
        <v>714</v>
      </c>
      <c r="F305" s="9" t="s">
        <v>3763</v>
      </c>
      <c r="G305" s="9" t="s">
        <v>3009</v>
      </c>
      <c r="H305" s="9" t="s">
        <v>18</v>
      </c>
      <c r="I305" s="9" t="s">
        <v>19</v>
      </c>
      <c r="J305" s="9" t="s">
        <v>20</v>
      </c>
      <c r="K305" s="10"/>
    </row>
    <row r="306" ht="15.75" spans="1:11">
      <c r="A306" s="9">
        <v>304</v>
      </c>
      <c r="B306" s="9" t="s">
        <v>2894</v>
      </c>
      <c r="C306" s="9" t="s">
        <v>3764</v>
      </c>
      <c r="D306" s="9" t="s">
        <v>64</v>
      </c>
      <c r="E306" s="9" t="s">
        <v>1610</v>
      </c>
      <c r="F306" s="9" t="s">
        <v>3765</v>
      </c>
      <c r="G306" s="9" t="s">
        <v>3579</v>
      </c>
      <c r="H306" s="9" t="s">
        <v>18</v>
      </c>
      <c r="I306" s="9" t="s">
        <v>19</v>
      </c>
      <c r="J306" s="9" t="s">
        <v>20</v>
      </c>
      <c r="K306" s="10"/>
    </row>
    <row r="307" ht="15.75" spans="1:11">
      <c r="A307" s="9">
        <v>305</v>
      </c>
      <c r="B307" s="9" t="s">
        <v>2894</v>
      </c>
      <c r="C307" s="9" t="s">
        <v>3766</v>
      </c>
      <c r="D307" s="9" t="s">
        <v>64</v>
      </c>
      <c r="E307" s="9" t="s">
        <v>3529</v>
      </c>
      <c r="F307" s="9" t="s">
        <v>3767</v>
      </c>
      <c r="G307" s="9" t="s">
        <v>3054</v>
      </c>
      <c r="H307" s="9" t="s">
        <v>18</v>
      </c>
      <c r="I307" s="9" t="s">
        <v>19</v>
      </c>
      <c r="J307" s="9" t="s">
        <v>20</v>
      </c>
      <c r="K307" s="10"/>
    </row>
    <row r="308" ht="15.75" spans="1:11">
      <c r="A308" s="9">
        <v>306</v>
      </c>
      <c r="B308" s="9" t="s">
        <v>2894</v>
      </c>
      <c r="C308" s="9" t="s">
        <v>3768</v>
      </c>
      <c r="D308" s="9" t="s">
        <v>64</v>
      </c>
      <c r="E308" s="9" t="s">
        <v>3769</v>
      </c>
      <c r="F308" s="9" t="s">
        <v>3770</v>
      </c>
      <c r="G308" s="11" t="s">
        <v>3054</v>
      </c>
      <c r="H308" s="9" t="s">
        <v>18</v>
      </c>
      <c r="I308" s="9" t="s">
        <v>19</v>
      </c>
      <c r="J308" s="9" t="s">
        <v>20</v>
      </c>
      <c r="K308" s="10"/>
    </row>
    <row r="309" ht="15.75" spans="1:11">
      <c r="A309" s="9">
        <v>307</v>
      </c>
      <c r="B309" s="9" t="s">
        <v>2894</v>
      </c>
      <c r="C309" s="9" t="s">
        <v>3771</v>
      </c>
      <c r="D309" s="9" t="s">
        <v>14</v>
      </c>
      <c r="E309" s="9" t="s">
        <v>3772</v>
      </c>
      <c r="F309" s="9" t="s">
        <v>3773</v>
      </c>
      <c r="G309" s="9" t="s">
        <v>3448</v>
      </c>
      <c r="H309" s="9" t="s">
        <v>18</v>
      </c>
      <c r="I309" s="9" t="s">
        <v>19</v>
      </c>
      <c r="J309" s="9" t="s">
        <v>20</v>
      </c>
      <c r="K309" s="10"/>
    </row>
    <row r="310" ht="15.75" spans="1:11">
      <c r="A310" s="9">
        <v>308</v>
      </c>
      <c r="B310" s="9" t="s">
        <v>2894</v>
      </c>
      <c r="C310" s="9" t="s">
        <v>3774</v>
      </c>
      <c r="D310" s="9" t="s">
        <v>14</v>
      </c>
      <c r="E310" s="9" t="s">
        <v>751</v>
      </c>
      <c r="F310" s="9" t="s">
        <v>3775</v>
      </c>
      <c r="G310" s="9" t="s">
        <v>3776</v>
      </c>
      <c r="H310" s="9" t="s">
        <v>18</v>
      </c>
      <c r="I310" s="9" t="s">
        <v>19</v>
      </c>
      <c r="J310" s="9" t="s">
        <v>20</v>
      </c>
      <c r="K310" s="10"/>
    </row>
    <row r="311" ht="15.75" spans="1:11">
      <c r="A311" s="9">
        <v>309</v>
      </c>
      <c r="B311" s="9" t="s">
        <v>2894</v>
      </c>
      <c r="C311" s="9" t="s">
        <v>3777</v>
      </c>
      <c r="D311" s="9" t="s">
        <v>14</v>
      </c>
      <c r="E311" s="9" t="s">
        <v>123</v>
      </c>
      <c r="F311" s="9" t="s">
        <v>3778</v>
      </c>
      <c r="G311" s="9" t="s">
        <v>3779</v>
      </c>
      <c r="H311" s="9" t="s">
        <v>18</v>
      </c>
      <c r="I311" s="9" t="s">
        <v>19</v>
      </c>
      <c r="J311" s="9" t="s">
        <v>20</v>
      </c>
      <c r="K311" s="10"/>
    </row>
    <row r="312" ht="15.75" spans="1:11">
      <c r="A312" s="9">
        <v>310</v>
      </c>
      <c r="B312" s="9" t="s">
        <v>2894</v>
      </c>
      <c r="C312" s="9" t="s">
        <v>3780</v>
      </c>
      <c r="D312" s="9" t="s">
        <v>64</v>
      </c>
      <c r="E312" s="9" t="s">
        <v>2256</v>
      </c>
      <c r="F312" s="9" t="s">
        <v>3781</v>
      </c>
      <c r="G312" s="9" t="s">
        <v>3782</v>
      </c>
      <c r="H312" s="9" t="s">
        <v>18</v>
      </c>
      <c r="I312" s="9" t="s">
        <v>19</v>
      </c>
      <c r="J312" s="9" t="s">
        <v>20</v>
      </c>
      <c r="K312" s="10"/>
    </row>
    <row r="313" ht="15.75" spans="1:11">
      <c r="A313" s="9">
        <v>311</v>
      </c>
      <c r="B313" s="9" t="s">
        <v>2894</v>
      </c>
      <c r="C313" s="9" t="s">
        <v>3783</v>
      </c>
      <c r="D313" s="9" t="s">
        <v>64</v>
      </c>
      <c r="E313" s="9" t="s">
        <v>1243</v>
      </c>
      <c r="F313" s="9" t="s">
        <v>3784</v>
      </c>
      <c r="G313" s="9" t="s">
        <v>3213</v>
      </c>
      <c r="H313" s="9" t="s">
        <v>18</v>
      </c>
      <c r="I313" s="9" t="s">
        <v>19</v>
      </c>
      <c r="J313" s="9" t="s">
        <v>20</v>
      </c>
      <c r="K313" s="10"/>
    </row>
    <row r="314" ht="15.75" spans="1:11">
      <c r="A314" s="9">
        <v>312</v>
      </c>
      <c r="B314" s="9" t="s">
        <v>2894</v>
      </c>
      <c r="C314" s="9" t="s">
        <v>3785</v>
      </c>
      <c r="D314" s="9" t="s">
        <v>14</v>
      </c>
      <c r="E314" s="9" t="s">
        <v>491</v>
      </c>
      <c r="F314" s="9" t="s">
        <v>3786</v>
      </c>
      <c r="G314" s="9" t="s">
        <v>277</v>
      </c>
      <c r="H314" s="9" t="s">
        <v>18</v>
      </c>
      <c r="I314" s="9" t="s">
        <v>19</v>
      </c>
      <c r="J314" s="9" t="s">
        <v>20</v>
      </c>
      <c r="K314" s="10"/>
    </row>
    <row r="315" ht="15.75" spans="1:11">
      <c r="A315" s="9">
        <v>313</v>
      </c>
      <c r="B315" s="9" t="s">
        <v>2894</v>
      </c>
      <c r="C315" s="9" t="s">
        <v>3787</v>
      </c>
      <c r="D315" s="9" t="s">
        <v>64</v>
      </c>
      <c r="E315" s="9" t="s">
        <v>1610</v>
      </c>
      <c r="F315" s="9" t="s">
        <v>3788</v>
      </c>
      <c r="G315" s="9" t="s">
        <v>3254</v>
      </c>
      <c r="H315" s="9" t="s">
        <v>18</v>
      </c>
      <c r="I315" s="9" t="s">
        <v>19</v>
      </c>
      <c r="J315" s="9" t="s">
        <v>20</v>
      </c>
      <c r="K315" s="10"/>
    </row>
    <row r="316" ht="15.75" spans="1:11">
      <c r="A316" s="9">
        <v>314</v>
      </c>
      <c r="B316" s="9" t="s">
        <v>2894</v>
      </c>
      <c r="C316" s="9" t="s">
        <v>3789</v>
      </c>
      <c r="D316" s="9" t="s">
        <v>14</v>
      </c>
      <c r="E316" s="9" t="s">
        <v>3790</v>
      </c>
      <c r="F316" s="9" t="s">
        <v>3791</v>
      </c>
      <c r="G316" s="9" t="s">
        <v>3792</v>
      </c>
      <c r="H316" s="9" t="s">
        <v>18</v>
      </c>
      <c r="I316" s="9" t="s">
        <v>19</v>
      </c>
      <c r="J316" s="9" t="s">
        <v>20</v>
      </c>
      <c r="K316" s="10"/>
    </row>
    <row r="317" ht="15.75" spans="1:11">
      <c r="A317" s="9">
        <v>315</v>
      </c>
      <c r="B317" s="9" t="s">
        <v>2894</v>
      </c>
      <c r="C317" s="9" t="s">
        <v>3793</v>
      </c>
      <c r="D317" s="9" t="s">
        <v>14</v>
      </c>
      <c r="E317" s="9" t="s">
        <v>259</v>
      </c>
      <c r="F317" s="9" t="s">
        <v>3794</v>
      </c>
      <c r="G317" s="9" t="s">
        <v>3427</v>
      </c>
      <c r="H317" s="9" t="s">
        <v>18</v>
      </c>
      <c r="I317" s="9" t="s">
        <v>19</v>
      </c>
      <c r="J317" s="9" t="s">
        <v>20</v>
      </c>
      <c r="K317" s="10"/>
    </row>
    <row r="318" ht="15.75" spans="1:11">
      <c r="A318" s="9">
        <v>316</v>
      </c>
      <c r="B318" s="9" t="s">
        <v>2894</v>
      </c>
      <c r="C318" s="9" t="s">
        <v>3795</v>
      </c>
      <c r="D318" s="9" t="s">
        <v>64</v>
      </c>
      <c r="E318" s="9" t="s">
        <v>3796</v>
      </c>
      <c r="F318" s="9" t="s">
        <v>3797</v>
      </c>
      <c r="G318" s="9" t="s">
        <v>3376</v>
      </c>
      <c r="H318" s="9" t="s">
        <v>18</v>
      </c>
      <c r="I318" s="9" t="s">
        <v>19</v>
      </c>
      <c r="J318" s="9" t="s">
        <v>20</v>
      </c>
      <c r="K318" s="10"/>
    </row>
    <row r="319" ht="15.75" spans="1:11">
      <c r="A319" s="9">
        <v>317</v>
      </c>
      <c r="B319" s="9" t="s">
        <v>2894</v>
      </c>
      <c r="C319" s="9" t="s">
        <v>3798</v>
      </c>
      <c r="D319" s="9" t="s">
        <v>14</v>
      </c>
      <c r="E319" s="9" t="s">
        <v>119</v>
      </c>
      <c r="F319" s="9" t="s">
        <v>3799</v>
      </c>
      <c r="G319" s="9" t="s">
        <v>2897</v>
      </c>
      <c r="H319" s="9" t="s">
        <v>18</v>
      </c>
      <c r="I319" s="9" t="s">
        <v>19</v>
      </c>
      <c r="J319" s="9" t="s">
        <v>20</v>
      </c>
      <c r="K319" s="10"/>
    </row>
    <row r="320" ht="15.75" spans="1:11">
      <c r="A320" s="9">
        <v>318</v>
      </c>
      <c r="B320" s="9" t="s">
        <v>2894</v>
      </c>
      <c r="C320" s="9" t="s">
        <v>3800</v>
      </c>
      <c r="D320" s="9" t="s">
        <v>64</v>
      </c>
      <c r="E320" s="9" t="s">
        <v>953</v>
      </c>
      <c r="F320" s="9" t="s">
        <v>3801</v>
      </c>
      <c r="G320" s="9" t="s">
        <v>3802</v>
      </c>
      <c r="H320" s="9" t="s">
        <v>18</v>
      </c>
      <c r="I320" s="9" t="s">
        <v>19</v>
      </c>
      <c r="J320" s="9" t="s">
        <v>20</v>
      </c>
      <c r="K320" s="10"/>
    </row>
    <row r="321" ht="15.75" spans="1:11">
      <c r="A321" s="9">
        <v>319</v>
      </c>
      <c r="B321" s="9" t="s">
        <v>2894</v>
      </c>
      <c r="C321" s="9" t="s">
        <v>196</v>
      </c>
      <c r="D321" s="9" t="s">
        <v>14</v>
      </c>
      <c r="E321" s="9" t="s">
        <v>3370</v>
      </c>
      <c r="F321" s="9" t="s">
        <v>324</v>
      </c>
      <c r="G321" s="9" t="s">
        <v>2989</v>
      </c>
      <c r="H321" s="9" t="s">
        <v>18</v>
      </c>
      <c r="I321" s="9" t="s">
        <v>19</v>
      </c>
      <c r="J321" s="9" t="s">
        <v>20</v>
      </c>
      <c r="K321" s="10"/>
    </row>
    <row r="322" ht="15.75" spans="1:11">
      <c r="A322" s="9">
        <v>320</v>
      </c>
      <c r="B322" s="9" t="s">
        <v>2894</v>
      </c>
      <c r="C322" s="9" t="s">
        <v>3803</v>
      </c>
      <c r="D322" s="9" t="s">
        <v>14</v>
      </c>
      <c r="E322" s="9" t="s">
        <v>2367</v>
      </c>
      <c r="F322" s="9" t="s">
        <v>3804</v>
      </c>
      <c r="G322" s="9" t="s">
        <v>3042</v>
      </c>
      <c r="H322" s="9" t="s">
        <v>18</v>
      </c>
      <c r="I322" s="9" t="s">
        <v>19</v>
      </c>
      <c r="J322" s="9" t="s">
        <v>20</v>
      </c>
      <c r="K322" s="10"/>
    </row>
    <row r="323" ht="15.75" spans="1:11">
      <c r="A323" s="9">
        <v>321</v>
      </c>
      <c r="B323" s="9" t="s">
        <v>2894</v>
      </c>
      <c r="C323" s="9" t="s">
        <v>3805</v>
      </c>
      <c r="D323" s="9" t="s">
        <v>14</v>
      </c>
      <c r="E323" s="9" t="s">
        <v>3419</v>
      </c>
      <c r="F323" s="9" t="s">
        <v>3806</v>
      </c>
      <c r="G323" s="11" t="s">
        <v>3807</v>
      </c>
      <c r="H323" s="9" t="s">
        <v>18</v>
      </c>
      <c r="I323" s="9" t="s">
        <v>19</v>
      </c>
      <c r="J323" s="9" t="s">
        <v>20</v>
      </c>
      <c r="K323" s="10"/>
    </row>
    <row r="324" ht="15.75" spans="1:11">
      <c r="A324" s="9">
        <v>322</v>
      </c>
      <c r="B324" s="9" t="s">
        <v>2894</v>
      </c>
      <c r="C324" s="9" t="s">
        <v>3808</v>
      </c>
      <c r="D324" s="9" t="s">
        <v>14</v>
      </c>
      <c r="E324" s="9" t="s">
        <v>914</v>
      </c>
      <c r="F324" s="9" t="s">
        <v>3809</v>
      </c>
      <c r="G324" s="9" t="s">
        <v>3537</v>
      </c>
      <c r="H324" s="9" t="s">
        <v>18</v>
      </c>
      <c r="I324" s="9" t="s">
        <v>19</v>
      </c>
      <c r="J324" s="9" t="s">
        <v>20</v>
      </c>
      <c r="K324" s="10"/>
    </row>
    <row r="325" ht="15.75" spans="1:11">
      <c r="A325" s="9">
        <v>323</v>
      </c>
      <c r="B325" s="9" t="s">
        <v>2894</v>
      </c>
      <c r="C325" s="9" t="s">
        <v>3810</v>
      </c>
      <c r="D325" s="9" t="s">
        <v>64</v>
      </c>
      <c r="E325" s="9" t="s">
        <v>1592</v>
      </c>
      <c r="F325" s="9" t="s">
        <v>3811</v>
      </c>
      <c r="G325" s="9" t="s">
        <v>2897</v>
      </c>
      <c r="H325" s="9" t="s">
        <v>18</v>
      </c>
      <c r="I325" s="9" t="s">
        <v>19</v>
      </c>
      <c r="J325" s="9" t="s">
        <v>20</v>
      </c>
      <c r="K325" s="10"/>
    </row>
    <row r="326" ht="15.75" spans="1:11">
      <c r="A326" s="9">
        <v>324</v>
      </c>
      <c r="B326" s="9" t="s">
        <v>2894</v>
      </c>
      <c r="C326" s="9" t="s">
        <v>3812</v>
      </c>
      <c r="D326" s="9" t="s">
        <v>14</v>
      </c>
      <c r="E326" s="9" t="s">
        <v>2164</v>
      </c>
      <c r="F326" s="9" t="s">
        <v>3813</v>
      </c>
      <c r="G326" s="9" t="s">
        <v>3814</v>
      </c>
      <c r="H326" s="9" t="s">
        <v>18</v>
      </c>
      <c r="I326" s="9" t="s">
        <v>19</v>
      </c>
      <c r="J326" s="9" t="s">
        <v>20</v>
      </c>
      <c r="K326" s="10"/>
    </row>
    <row r="327" ht="15.75" spans="1:11">
      <c r="A327" s="9">
        <v>325</v>
      </c>
      <c r="B327" s="9" t="s">
        <v>2894</v>
      </c>
      <c r="C327" s="9" t="s">
        <v>3815</v>
      </c>
      <c r="D327" s="9" t="s">
        <v>14</v>
      </c>
      <c r="E327" s="9" t="s">
        <v>543</v>
      </c>
      <c r="F327" s="9" t="s">
        <v>3816</v>
      </c>
      <c r="G327" s="9" t="s">
        <v>3723</v>
      </c>
      <c r="H327" s="9" t="s">
        <v>18</v>
      </c>
      <c r="I327" s="9" t="s">
        <v>19</v>
      </c>
      <c r="J327" s="9" t="s">
        <v>20</v>
      </c>
      <c r="K327" s="10"/>
    </row>
    <row r="328" ht="15.75" spans="1:11">
      <c r="A328" s="9">
        <v>326</v>
      </c>
      <c r="B328" s="9" t="s">
        <v>2894</v>
      </c>
      <c r="C328" s="9" t="s">
        <v>3817</v>
      </c>
      <c r="D328" s="9" t="s">
        <v>64</v>
      </c>
      <c r="E328" s="9" t="s">
        <v>1742</v>
      </c>
      <c r="F328" s="9" t="s">
        <v>3818</v>
      </c>
      <c r="G328" s="9" t="s">
        <v>3198</v>
      </c>
      <c r="H328" s="9" t="s">
        <v>18</v>
      </c>
      <c r="I328" s="9" t="s">
        <v>19</v>
      </c>
      <c r="J328" s="9" t="s">
        <v>20</v>
      </c>
      <c r="K328" s="10"/>
    </row>
    <row r="329" ht="15.75" spans="1:11">
      <c r="A329" s="9">
        <v>327</v>
      </c>
      <c r="B329" s="9" t="s">
        <v>2894</v>
      </c>
      <c r="C329" s="9" t="s">
        <v>3819</v>
      </c>
      <c r="D329" s="9" t="s">
        <v>14</v>
      </c>
      <c r="E329" s="9" t="s">
        <v>1051</v>
      </c>
      <c r="F329" s="9" t="s">
        <v>3820</v>
      </c>
      <c r="G329" s="9" t="s">
        <v>3821</v>
      </c>
      <c r="H329" s="9" t="s">
        <v>18</v>
      </c>
      <c r="I329" s="9" t="s">
        <v>19</v>
      </c>
      <c r="J329" s="9" t="s">
        <v>20</v>
      </c>
      <c r="K329" s="10"/>
    </row>
    <row r="330" ht="15.75" spans="1:11">
      <c r="A330" s="9">
        <v>328</v>
      </c>
      <c r="B330" s="9" t="s">
        <v>2894</v>
      </c>
      <c r="C330" s="9" t="s">
        <v>3822</v>
      </c>
      <c r="D330" s="9" t="s">
        <v>14</v>
      </c>
      <c r="E330" s="9" t="s">
        <v>2037</v>
      </c>
      <c r="F330" s="9" t="s">
        <v>3823</v>
      </c>
      <c r="G330" s="9" t="s">
        <v>3824</v>
      </c>
      <c r="H330" s="9" t="s">
        <v>18</v>
      </c>
      <c r="I330" s="9" t="s">
        <v>19</v>
      </c>
      <c r="J330" s="9" t="s">
        <v>20</v>
      </c>
      <c r="K330" s="10"/>
    </row>
    <row r="331" ht="15.75" spans="1:11">
      <c r="A331" s="9">
        <v>329</v>
      </c>
      <c r="B331" s="9" t="s">
        <v>2894</v>
      </c>
      <c r="C331" s="9" t="s">
        <v>3825</v>
      </c>
      <c r="D331" s="9" t="s">
        <v>64</v>
      </c>
      <c r="E331" s="9" t="s">
        <v>3826</v>
      </c>
      <c r="F331" s="9" t="s">
        <v>3827</v>
      </c>
      <c r="G331" s="9" t="s">
        <v>3828</v>
      </c>
      <c r="H331" s="9" t="s">
        <v>18</v>
      </c>
      <c r="I331" s="9" t="s">
        <v>19</v>
      </c>
      <c r="J331" s="9" t="s">
        <v>20</v>
      </c>
      <c r="K331" s="10"/>
    </row>
    <row r="332" ht="15.75" spans="1:11">
      <c r="A332" s="9">
        <v>330</v>
      </c>
      <c r="B332" s="9" t="s">
        <v>2894</v>
      </c>
      <c r="C332" s="9" t="s">
        <v>3829</v>
      </c>
      <c r="D332" s="9" t="s">
        <v>14</v>
      </c>
      <c r="E332" s="9" t="s">
        <v>3830</v>
      </c>
      <c r="F332" s="9" t="s">
        <v>3831</v>
      </c>
      <c r="G332" s="9" t="s">
        <v>3210</v>
      </c>
      <c r="H332" s="9" t="s">
        <v>18</v>
      </c>
      <c r="I332" s="9" t="s">
        <v>19</v>
      </c>
      <c r="J332" s="9" t="s">
        <v>20</v>
      </c>
      <c r="K332" s="10"/>
    </row>
    <row r="333" ht="15.75" spans="1:11">
      <c r="A333" s="9">
        <v>331</v>
      </c>
      <c r="B333" s="9" t="s">
        <v>2894</v>
      </c>
      <c r="C333" s="9" t="s">
        <v>3832</v>
      </c>
      <c r="D333" s="9" t="s">
        <v>64</v>
      </c>
      <c r="E333" s="9" t="s">
        <v>3542</v>
      </c>
      <c r="F333" s="9" t="s">
        <v>3833</v>
      </c>
      <c r="G333" s="9" t="s">
        <v>3427</v>
      </c>
      <c r="H333" s="9" t="s">
        <v>18</v>
      </c>
      <c r="I333" s="9" t="s">
        <v>19</v>
      </c>
      <c r="J333" s="9" t="s">
        <v>20</v>
      </c>
      <c r="K333" s="10"/>
    </row>
    <row r="334" ht="15.75" spans="1:11">
      <c r="A334" s="9">
        <v>332</v>
      </c>
      <c r="B334" s="9" t="s">
        <v>2894</v>
      </c>
      <c r="C334" s="9" t="s">
        <v>3834</v>
      </c>
      <c r="D334" s="9" t="s">
        <v>64</v>
      </c>
      <c r="E334" s="9" t="s">
        <v>3835</v>
      </c>
      <c r="F334" s="9" t="s">
        <v>3836</v>
      </c>
      <c r="G334" s="9" t="s">
        <v>3837</v>
      </c>
      <c r="H334" s="9" t="s">
        <v>18</v>
      </c>
      <c r="I334" s="9" t="s">
        <v>19</v>
      </c>
      <c r="J334" s="9" t="s">
        <v>20</v>
      </c>
      <c r="K334" s="10"/>
    </row>
    <row r="335" ht="15.75" spans="1:11">
      <c r="A335" s="9">
        <v>333</v>
      </c>
      <c r="B335" s="9" t="s">
        <v>2894</v>
      </c>
      <c r="C335" s="9" t="s">
        <v>3838</v>
      </c>
      <c r="D335" s="9" t="s">
        <v>64</v>
      </c>
      <c r="E335" s="9" t="s">
        <v>3839</v>
      </c>
      <c r="F335" s="9" t="s">
        <v>3840</v>
      </c>
      <c r="G335" s="9" t="s">
        <v>3130</v>
      </c>
      <c r="H335" s="9" t="s">
        <v>18</v>
      </c>
      <c r="I335" s="9" t="s">
        <v>19</v>
      </c>
      <c r="J335" s="9" t="s">
        <v>20</v>
      </c>
      <c r="K335" s="10"/>
    </row>
    <row r="336" ht="15.75" spans="1:11">
      <c r="A336" s="9">
        <v>334</v>
      </c>
      <c r="B336" s="9" t="s">
        <v>2894</v>
      </c>
      <c r="C336" s="9" t="s">
        <v>3841</v>
      </c>
      <c r="D336" s="9" t="s">
        <v>14</v>
      </c>
      <c r="E336" s="9" t="s">
        <v>3842</v>
      </c>
      <c r="F336" s="9" t="s">
        <v>3843</v>
      </c>
      <c r="G336" s="9" t="s">
        <v>3844</v>
      </c>
      <c r="H336" s="9" t="s">
        <v>18</v>
      </c>
      <c r="I336" s="9" t="s">
        <v>19</v>
      </c>
      <c r="J336" s="9" t="s">
        <v>20</v>
      </c>
      <c r="K336" s="10"/>
    </row>
    <row r="337" ht="15.75" spans="1:11">
      <c r="A337" s="9">
        <v>335</v>
      </c>
      <c r="B337" s="9" t="s">
        <v>2894</v>
      </c>
      <c r="C337" s="9" t="s">
        <v>3845</v>
      </c>
      <c r="D337" s="9" t="s">
        <v>14</v>
      </c>
      <c r="E337" s="9" t="s">
        <v>157</v>
      </c>
      <c r="F337" s="9" t="s">
        <v>3846</v>
      </c>
      <c r="G337" s="9" t="s">
        <v>3847</v>
      </c>
      <c r="H337" s="9" t="s">
        <v>18</v>
      </c>
      <c r="I337" s="9" t="s">
        <v>19</v>
      </c>
      <c r="J337" s="9" t="s">
        <v>20</v>
      </c>
      <c r="K337" s="10"/>
    </row>
    <row r="338" ht="15.75" spans="1:11">
      <c r="A338" s="9">
        <v>336</v>
      </c>
      <c r="B338" s="9" t="s">
        <v>2894</v>
      </c>
      <c r="C338" s="9" t="s">
        <v>3848</v>
      </c>
      <c r="D338" s="9" t="s">
        <v>64</v>
      </c>
      <c r="E338" s="9" t="s">
        <v>160</v>
      </c>
      <c r="F338" s="9" t="s">
        <v>3849</v>
      </c>
      <c r="G338" s="9" t="s">
        <v>3850</v>
      </c>
      <c r="H338" s="9" t="s">
        <v>18</v>
      </c>
      <c r="I338" s="9" t="s">
        <v>19</v>
      </c>
      <c r="J338" s="9" t="s">
        <v>20</v>
      </c>
      <c r="K338" s="10"/>
    </row>
    <row r="339" ht="15.75" spans="1:11">
      <c r="A339" s="9">
        <v>337</v>
      </c>
      <c r="B339" s="9" t="s">
        <v>2894</v>
      </c>
      <c r="C339" s="9" t="s">
        <v>3851</v>
      </c>
      <c r="D339" s="9" t="s">
        <v>64</v>
      </c>
      <c r="E339" s="9" t="s">
        <v>681</v>
      </c>
      <c r="F339" s="9" t="s">
        <v>3852</v>
      </c>
      <c r="G339" s="11" t="s">
        <v>3850</v>
      </c>
      <c r="H339" s="9" t="s">
        <v>18</v>
      </c>
      <c r="I339" s="9" t="s">
        <v>19</v>
      </c>
      <c r="J339" s="9" t="s">
        <v>20</v>
      </c>
      <c r="K339" s="10"/>
    </row>
    <row r="340" ht="15.75" spans="1:11">
      <c r="A340" s="9">
        <v>338</v>
      </c>
      <c r="B340" s="9" t="s">
        <v>2894</v>
      </c>
      <c r="C340" s="9" t="s">
        <v>3853</v>
      </c>
      <c r="D340" s="9" t="s">
        <v>14</v>
      </c>
      <c r="E340" s="9" t="s">
        <v>711</v>
      </c>
      <c r="F340" s="9" t="s">
        <v>3854</v>
      </c>
      <c r="G340" s="9" t="s">
        <v>2906</v>
      </c>
      <c r="H340" s="9" t="s">
        <v>18</v>
      </c>
      <c r="I340" s="9" t="s">
        <v>19</v>
      </c>
      <c r="J340" s="9" t="s">
        <v>20</v>
      </c>
      <c r="K340" s="10"/>
    </row>
    <row r="341" ht="15.75" spans="1:11">
      <c r="A341" s="9">
        <v>339</v>
      </c>
      <c r="B341" s="9" t="s">
        <v>2894</v>
      </c>
      <c r="C341" s="9" t="s">
        <v>3855</v>
      </c>
      <c r="D341" s="9" t="s">
        <v>64</v>
      </c>
      <c r="E341" s="9" t="s">
        <v>3856</v>
      </c>
      <c r="F341" s="9" t="s">
        <v>3857</v>
      </c>
      <c r="G341" s="9" t="s">
        <v>2897</v>
      </c>
      <c r="H341" s="9" t="s">
        <v>18</v>
      </c>
      <c r="I341" s="9" t="s">
        <v>19</v>
      </c>
      <c r="J341" s="9" t="s">
        <v>20</v>
      </c>
      <c r="K341" s="10"/>
    </row>
    <row r="342" ht="15.75" spans="1:11">
      <c r="A342" s="9">
        <v>340</v>
      </c>
      <c r="B342" s="9" t="s">
        <v>2894</v>
      </c>
      <c r="C342" s="9" t="s">
        <v>3858</v>
      </c>
      <c r="D342" s="9" t="s">
        <v>64</v>
      </c>
      <c r="E342" s="9" t="s">
        <v>3859</v>
      </c>
      <c r="F342" s="9" t="s">
        <v>3860</v>
      </c>
      <c r="G342" s="9" t="s">
        <v>3732</v>
      </c>
      <c r="H342" s="9" t="s">
        <v>18</v>
      </c>
      <c r="I342" s="9" t="s">
        <v>19</v>
      </c>
      <c r="J342" s="9" t="s">
        <v>20</v>
      </c>
      <c r="K342" s="10"/>
    </row>
    <row r="343" ht="15.75" spans="1:11">
      <c r="A343" s="9">
        <v>341</v>
      </c>
      <c r="B343" s="9" t="s">
        <v>2894</v>
      </c>
      <c r="C343" s="9" t="s">
        <v>3861</v>
      </c>
      <c r="D343" s="9" t="s">
        <v>14</v>
      </c>
      <c r="E343" s="9" t="s">
        <v>3862</v>
      </c>
      <c r="F343" s="9" t="s">
        <v>3863</v>
      </c>
      <c r="G343" s="9" t="s">
        <v>3153</v>
      </c>
      <c r="H343" s="9" t="s">
        <v>18</v>
      </c>
      <c r="I343" s="9" t="s">
        <v>19</v>
      </c>
      <c r="J343" s="9" t="s">
        <v>20</v>
      </c>
      <c r="K343" s="10"/>
    </row>
    <row r="344" ht="15.75" spans="1:11">
      <c r="A344" s="9">
        <v>342</v>
      </c>
      <c r="B344" s="9" t="s">
        <v>2894</v>
      </c>
      <c r="C344" s="9" t="s">
        <v>3864</v>
      </c>
      <c r="D344" s="9" t="s">
        <v>64</v>
      </c>
      <c r="E344" s="9" t="s">
        <v>3865</v>
      </c>
      <c r="F344" s="9" t="s">
        <v>3866</v>
      </c>
      <c r="G344" s="9" t="s">
        <v>3867</v>
      </c>
      <c r="H344" s="9" t="s">
        <v>18</v>
      </c>
      <c r="I344" s="9" t="s">
        <v>19</v>
      </c>
      <c r="J344" s="9" t="s">
        <v>20</v>
      </c>
      <c r="K344" s="10"/>
    </row>
    <row r="345" ht="15.75" spans="1:11">
      <c r="A345" s="9">
        <v>343</v>
      </c>
      <c r="B345" s="9" t="s">
        <v>2894</v>
      </c>
      <c r="C345" s="9" t="s">
        <v>3868</v>
      </c>
      <c r="D345" s="9" t="s">
        <v>64</v>
      </c>
      <c r="E345" s="9" t="s">
        <v>3869</v>
      </c>
      <c r="F345" s="9" t="s">
        <v>3870</v>
      </c>
      <c r="G345" s="9" t="s">
        <v>1115</v>
      </c>
      <c r="H345" s="9" t="s">
        <v>18</v>
      </c>
      <c r="I345" s="9" t="s">
        <v>19</v>
      </c>
      <c r="J345" s="9" t="s">
        <v>20</v>
      </c>
      <c r="K345" s="10"/>
    </row>
    <row r="346" ht="15.75" spans="1:11">
      <c r="A346" s="9">
        <v>344</v>
      </c>
      <c r="B346" s="9" t="s">
        <v>2894</v>
      </c>
      <c r="C346" s="9" t="s">
        <v>3871</v>
      </c>
      <c r="D346" s="9" t="s">
        <v>14</v>
      </c>
      <c r="E346" s="9" t="s">
        <v>3407</v>
      </c>
      <c r="F346" s="9" t="s">
        <v>3872</v>
      </c>
      <c r="G346" s="9" t="s">
        <v>3873</v>
      </c>
      <c r="H346" s="9" t="s">
        <v>18</v>
      </c>
      <c r="I346" s="9" t="s">
        <v>19</v>
      </c>
      <c r="J346" s="9" t="s">
        <v>20</v>
      </c>
      <c r="K346" s="10"/>
    </row>
    <row r="347" ht="15.75" spans="1:11">
      <c r="A347" s="9">
        <v>345</v>
      </c>
      <c r="B347" s="9" t="s">
        <v>2894</v>
      </c>
      <c r="C347" s="9" t="s">
        <v>2206</v>
      </c>
      <c r="D347" s="9" t="s">
        <v>64</v>
      </c>
      <c r="E347" s="9" t="s">
        <v>978</v>
      </c>
      <c r="F347" s="9" t="s">
        <v>3874</v>
      </c>
      <c r="G347" s="9" t="s">
        <v>2957</v>
      </c>
      <c r="H347" s="9" t="s">
        <v>18</v>
      </c>
      <c r="I347" s="9" t="s">
        <v>19</v>
      </c>
      <c r="J347" s="9" t="s">
        <v>20</v>
      </c>
      <c r="K347" s="10"/>
    </row>
    <row r="348" ht="15.75" spans="1:11">
      <c r="A348" s="9">
        <v>346</v>
      </c>
      <c r="B348" s="9" t="s">
        <v>2894</v>
      </c>
      <c r="C348" s="9" t="s">
        <v>3875</v>
      </c>
      <c r="D348" s="9" t="s">
        <v>64</v>
      </c>
      <c r="E348" s="9" t="s">
        <v>2416</v>
      </c>
      <c r="F348" s="9" t="s">
        <v>3876</v>
      </c>
      <c r="G348" s="9" t="s">
        <v>3210</v>
      </c>
      <c r="H348" s="9" t="s">
        <v>18</v>
      </c>
      <c r="I348" s="9" t="s">
        <v>19</v>
      </c>
      <c r="J348" s="9" t="s">
        <v>20</v>
      </c>
      <c r="K348" s="10"/>
    </row>
    <row r="349" ht="15.75" spans="1:11">
      <c r="A349" s="9">
        <v>347</v>
      </c>
      <c r="B349" s="9" t="s">
        <v>2894</v>
      </c>
      <c r="C349" s="9" t="s">
        <v>3877</v>
      </c>
      <c r="D349" s="9" t="s">
        <v>64</v>
      </c>
      <c r="E349" s="9" t="s">
        <v>978</v>
      </c>
      <c r="F349" s="9" t="s">
        <v>3878</v>
      </c>
      <c r="G349" s="9" t="s">
        <v>3522</v>
      </c>
      <c r="H349" s="9" t="s">
        <v>18</v>
      </c>
      <c r="I349" s="9" t="s">
        <v>19</v>
      </c>
      <c r="J349" s="9" t="s">
        <v>20</v>
      </c>
      <c r="K349" s="10"/>
    </row>
    <row r="350" ht="15.75" spans="1:11">
      <c r="A350" s="9">
        <v>348</v>
      </c>
      <c r="B350" s="9" t="s">
        <v>2894</v>
      </c>
      <c r="C350" s="9" t="s">
        <v>3879</v>
      </c>
      <c r="D350" s="9" t="s">
        <v>14</v>
      </c>
      <c r="E350" s="9" t="s">
        <v>170</v>
      </c>
      <c r="F350" s="9" t="s">
        <v>3880</v>
      </c>
      <c r="G350" s="9" t="s">
        <v>3039</v>
      </c>
      <c r="H350" s="9" t="s">
        <v>18</v>
      </c>
      <c r="I350" s="9" t="s">
        <v>19</v>
      </c>
      <c r="J350" s="9" t="s">
        <v>20</v>
      </c>
      <c r="K350" s="10"/>
    </row>
    <row r="351" ht="15.75" spans="1:11">
      <c r="A351" s="9">
        <v>349</v>
      </c>
      <c r="B351" s="9" t="s">
        <v>2894</v>
      </c>
      <c r="C351" s="9" t="s">
        <v>3881</v>
      </c>
      <c r="D351" s="9" t="s">
        <v>14</v>
      </c>
      <c r="E351" s="9" t="s">
        <v>3882</v>
      </c>
      <c r="F351" s="9" t="s">
        <v>3883</v>
      </c>
      <c r="G351" s="9" t="s">
        <v>3884</v>
      </c>
      <c r="H351" s="9" t="s">
        <v>18</v>
      </c>
      <c r="I351" s="9" t="s">
        <v>19</v>
      </c>
      <c r="J351" s="9" t="s">
        <v>20</v>
      </c>
      <c r="K351" s="10"/>
    </row>
    <row r="352" ht="15.75" spans="1:11">
      <c r="A352" s="9">
        <v>350</v>
      </c>
      <c r="B352" s="9" t="s">
        <v>2894</v>
      </c>
      <c r="C352" s="9" t="s">
        <v>3885</v>
      </c>
      <c r="D352" s="9" t="s">
        <v>14</v>
      </c>
      <c r="E352" s="9" t="s">
        <v>237</v>
      </c>
      <c r="F352" s="9" t="s">
        <v>3886</v>
      </c>
      <c r="G352" s="9" t="s">
        <v>3143</v>
      </c>
      <c r="H352" s="9" t="s">
        <v>18</v>
      </c>
      <c r="I352" s="9" t="s">
        <v>19</v>
      </c>
      <c r="J352" s="9" t="s">
        <v>20</v>
      </c>
      <c r="K352" s="10"/>
    </row>
    <row r="353" ht="15.75" spans="1:11">
      <c r="A353" s="9">
        <v>351</v>
      </c>
      <c r="B353" s="9" t="s">
        <v>2894</v>
      </c>
      <c r="C353" s="9" t="s">
        <v>3887</v>
      </c>
      <c r="D353" s="9" t="s">
        <v>14</v>
      </c>
      <c r="E353" s="9" t="s">
        <v>3888</v>
      </c>
      <c r="F353" s="9" t="s">
        <v>3889</v>
      </c>
      <c r="G353" s="9" t="s">
        <v>3327</v>
      </c>
      <c r="H353" s="9" t="s">
        <v>18</v>
      </c>
      <c r="I353" s="9" t="s">
        <v>19</v>
      </c>
      <c r="J353" s="9" t="s">
        <v>20</v>
      </c>
      <c r="K353" s="10"/>
    </row>
    <row r="354" ht="15.75" spans="1:11">
      <c r="A354" s="9">
        <v>352</v>
      </c>
      <c r="B354" s="9" t="s">
        <v>2894</v>
      </c>
      <c r="C354" s="9" t="s">
        <v>3890</v>
      </c>
      <c r="D354" s="9" t="s">
        <v>14</v>
      </c>
      <c r="E354" s="9" t="s">
        <v>1368</v>
      </c>
      <c r="F354" s="9" t="s">
        <v>3891</v>
      </c>
      <c r="G354" s="9" t="s">
        <v>3892</v>
      </c>
      <c r="H354" s="9" t="s">
        <v>18</v>
      </c>
      <c r="I354" s="9" t="s">
        <v>19</v>
      </c>
      <c r="J354" s="9" t="s">
        <v>20</v>
      </c>
      <c r="K354" s="10"/>
    </row>
    <row r="355" ht="15.75" spans="1:11">
      <c r="A355" s="9">
        <v>353</v>
      </c>
      <c r="B355" s="9" t="s">
        <v>2894</v>
      </c>
      <c r="C355" s="9" t="s">
        <v>3893</v>
      </c>
      <c r="D355" s="9" t="s">
        <v>64</v>
      </c>
      <c r="E355" s="9" t="s">
        <v>838</v>
      </c>
      <c r="F355" s="9" t="s">
        <v>3894</v>
      </c>
      <c r="G355" s="9" t="s">
        <v>3427</v>
      </c>
      <c r="H355" s="9" t="s">
        <v>18</v>
      </c>
      <c r="I355" s="9" t="s">
        <v>19</v>
      </c>
      <c r="J355" s="9" t="s">
        <v>20</v>
      </c>
      <c r="K355" s="10"/>
    </row>
    <row r="356" ht="15.75" spans="1:11">
      <c r="A356" s="9">
        <v>354</v>
      </c>
      <c r="B356" s="9" t="s">
        <v>2894</v>
      </c>
      <c r="C356" s="9" t="s">
        <v>3895</v>
      </c>
      <c r="D356" s="9" t="s">
        <v>64</v>
      </c>
      <c r="E356" s="9" t="s">
        <v>160</v>
      </c>
      <c r="F356" s="9" t="s">
        <v>3896</v>
      </c>
      <c r="G356" s="9" t="s">
        <v>3897</v>
      </c>
      <c r="H356" s="9" t="s">
        <v>18</v>
      </c>
      <c r="I356" s="9" t="s">
        <v>19</v>
      </c>
      <c r="J356" s="9" t="s">
        <v>20</v>
      </c>
      <c r="K356" s="10"/>
    </row>
    <row r="357" ht="15.75" spans="1:11">
      <c r="A357" s="9">
        <v>355</v>
      </c>
      <c r="B357" s="9" t="s">
        <v>2894</v>
      </c>
      <c r="C357" s="9" t="s">
        <v>3898</v>
      </c>
      <c r="D357" s="9" t="s">
        <v>64</v>
      </c>
      <c r="E357" s="9" t="s">
        <v>1592</v>
      </c>
      <c r="F357" s="9" t="s">
        <v>3899</v>
      </c>
      <c r="G357" s="9" t="s">
        <v>3900</v>
      </c>
      <c r="H357" s="9" t="s">
        <v>18</v>
      </c>
      <c r="I357" s="9" t="s">
        <v>19</v>
      </c>
      <c r="J357" s="9" t="s">
        <v>20</v>
      </c>
      <c r="K357" s="10"/>
    </row>
    <row r="358" ht="15.75" spans="1:11">
      <c r="A358" s="9">
        <v>356</v>
      </c>
      <c r="B358" s="9" t="s">
        <v>2894</v>
      </c>
      <c r="C358" s="9" t="s">
        <v>3901</v>
      </c>
      <c r="D358" s="9" t="s">
        <v>64</v>
      </c>
      <c r="E358" s="9" t="s">
        <v>2714</v>
      </c>
      <c r="F358" s="9" t="s">
        <v>3902</v>
      </c>
      <c r="G358" s="9" t="s">
        <v>3117</v>
      </c>
      <c r="H358" s="9" t="s">
        <v>18</v>
      </c>
      <c r="I358" s="9" t="s">
        <v>19</v>
      </c>
      <c r="J358" s="9" t="s">
        <v>20</v>
      </c>
      <c r="K358" s="10"/>
    </row>
    <row r="359" ht="15.75" spans="1:11">
      <c r="A359" s="9">
        <v>357</v>
      </c>
      <c r="B359" s="9" t="s">
        <v>2894</v>
      </c>
      <c r="C359" s="9" t="s">
        <v>3903</v>
      </c>
      <c r="D359" s="9" t="s">
        <v>14</v>
      </c>
      <c r="E359" s="9" t="s">
        <v>2535</v>
      </c>
      <c r="F359" s="9" t="s">
        <v>3904</v>
      </c>
      <c r="G359" s="9" t="s">
        <v>3905</v>
      </c>
      <c r="H359" s="9" t="s">
        <v>18</v>
      </c>
      <c r="I359" s="9" t="s">
        <v>19</v>
      </c>
      <c r="J359" s="9" t="s">
        <v>20</v>
      </c>
      <c r="K359" s="10"/>
    </row>
    <row r="360" ht="15.75" spans="1:11">
      <c r="A360" s="9">
        <v>358</v>
      </c>
      <c r="B360" s="9" t="s">
        <v>2894</v>
      </c>
      <c r="C360" s="9" t="s">
        <v>3906</v>
      </c>
      <c r="D360" s="9" t="s">
        <v>14</v>
      </c>
      <c r="E360" s="9" t="s">
        <v>1525</v>
      </c>
      <c r="F360" s="9" t="s">
        <v>3907</v>
      </c>
      <c r="G360" s="9" t="s">
        <v>3908</v>
      </c>
      <c r="H360" s="9" t="s">
        <v>18</v>
      </c>
      <c r="I360" s="9" t="s">
        <v>19</v>
      </c>
      <c r="J360" s="9" t="s">
        <v>20</v>
      </c>
      <c r="K360" s="10"/>
    </row>
    <row r="361" ht="15.75" spans="1:11">
      <c r="A361" s="9">
        <v>359</v>
      </c>
      <c r="B361" s="9" t="s">
        <v>2894</v>
      </c>
      <c r="C361" s="9" t="s">
        <v>3909</v>
      </c>
      <c r="D361" s="9" t="s">
        <v>14</v>
      </c>
      <c r="E361" s="9" t="s">
        <v>2037</v>
      </c>
      <c r="F361" s="9" t="s">
        <v>3910</v>
      </c>
      <c r="G361" s="9" t="s">
        <v>3114</v>
      </c>
      <c r="H361" s="9" t="s">
        <v>18</v>
      </c>
      <c r="I361" s="9" t="s">
        <v>19</v>
      </c>
      <c r="J361" s="9" t="s">
        <v>20</v>
      </c>
      <c r="K361" s="10"/>
    </row>
    <row r="362" ht="15.75" spans="1:11">
      <c r="A362" s="9">
        <v>360</v>
      </c>
      <c r="B362" s="9" t="s">
        <v>2894</v>
      </c>
      <c r="C362" s="9" t="s">
        <v>3911</v>
      </c>
      <c r="D362" s="9" t="s">
        <v>64</v>
      </c>
      <c r="E362" s="9" t="s">
        <v>3912</v>
      </c>
      <c r="F362" s="9" t="s">
        <v>3913</v>
      </c>
      <c r="G362" s="9" t="s">
        <v>3914</v>
      </c>
      <c r="H362" s="9" t="s">
        <v>18</v>
      </c>
      <c r="I362" s="9" t="s">
        <v>19</v>
      </c>
      <c r="J362" s="9" t="s">
        <v>20</v>
      </c>
      <c r="K362" s="10"/>
    </row>
    <row r="363" ht="15.75" spans="1:11">
      <c r="A363" s="9">
        <v>361</v>
      </c>
      <c r="B363" s="9" t="s">
        <v>2894</v>
      </c>
      <c r="C363" s="9" t="s">
        <v>3915</v>
      </c>
      <c r="D363" s="9" t="s">
        <v>14</v>
      </c>
      <c r="E363" s="9" t="s">
        <v>3916</v>
      </c>
      <c r="F363" s="9" t="s">
        <v>3917</v>
      </c>
      <c r="G363" s="9" t="s">
        <v>2989</v>
      </c>
      <c r="H363" s="9" t="s">
        <v>18</v>
      </c>
      <c r="I363" s="9" t="s">
        <v>19</v>
      </c>
      <c r="J363" s="9" t="s">
        <v>20</v>
      </c>
      <c r="K363" s="10"/>
    </row>
    <row r="364" ht="15.75" spans="1:11">
      <c r="A364" s="9">
        <v>362</v>
      </c>
      <c r="B364" s="9" t="s">
        <v>2894</v>
      </c>
      <c r="C364" s="9" t="s">
        <v>3918</v>
      </c>
      <c r="D364" s="9" t="s">
        <v>14</v>
      </c>
      <c r="E364" s="9" t="s">
        <v>2306</v>
      </c>
      <c r="F364" s="9" t="s">
        <v>3919</v>
      </c>
      <c r="G364" s="9" t="s">
        <v>3045</v>
      </c>
      <c r="H364" s="9" t="s">
        <v>18</v>
      </c>
      <c r="I364" s="9" t="s">
        <v>19</v>
      </c>
      <c r="J364" s="9" t="s">
        <v>20</v>
      </c>
      <c r="K364" s="10"/>
    </row>
    <row r="365" ht="15.75" spans="1:11">
      <c r="A365" s="9">
        <v>363</v>
      </c>
      <c r="B365" s="9" t="s">
        <v>2894</v>
      </c>
      <c r="C365" s="9" t="s">
        <v>3920</v>
      </c>
      <c r="D365" s="9" t="s">
        <v>14</v>
      </c>
      <c r="E365" s="9" t="s">
        <v>558</v>
      </c>
      <c r="F365" s="9" t="s">
        <v>3921</v>
      </c>
      <c r="G365" s="9" t="s">
        <v>3922</v>
      </c>
      <c r="H365" s="9" t="s">
        <v>18</v>
      </c>
      <c r="I365" s="9" t="s">
        <v>19</v>
      </c>
      <c r="J365" s="9" t="s">
        <v>20</v>
      </c>
      <c r="K365" s="10"/>
    </row>
    <row r="366" ht="15.75" spans="1:11">
      <c r="A366" s="9">
        <v>364</v>
      </c>
      <c r="B366" s="9" t="s">
        <v>2894</v>
      </c>
      <c r="C366" s="9" t="s">
        <v>3923</v>
      </c>
      <c r="D366" s="9" t="s">
        <v>14</v>
      </c>
      <c r="E366" s="9" t="s">
        <v>1118</v>
      </c>
      <c r="F366" s="9" t="s">
        <v>3924</v>
      </c>
      <c r="G366" s="9" t="s">
        <v>3086</v>
      </c>
      <c r="H366" s="9" t="s">
        <v>18</v>
      </c>
      <c r="I366" s="9" t="s">
        <v>19</v>
      </c>
      <c r="J366" s="9" t="s">
        <v>20</v>
      </c>
      <c r="K366" s="10"/>
    </row>
    <row r="367" ht="15.75" spans="1:11">
      <c r="A367" s="9">
        <v>365</v>
      </c>
      <c r="B367" s="9" t="s">
        <v>2894</v>
      </c>
      <c r="C367" s="9" t="s">
        <v>3925</v>
      </c>
      <c r="D367" s="9" t="s">
        <v>14</v>
      </c>
      <c r="E367" s="9" t="s">
        <v>2037</v>
      </c>
      <c r="F367" s="9" t="s">
        <v>3926</v>
      </c>
      <c r="G367" s="9" t="s">
        <v>3504</v>
      </c>
      <c r="H367" s="9" t="s">
        <v>18</v>
      </c>
      <c r="I367" s="9" t="s">
        <v>19</v>
      </c>
      <c r="J367" s="9" t="s">
        <v>20</v>
      </c>
      <c r="K367" s="10"/>
    </row>
    <row r="368" ht="15.75" spans="1:11">
      <c r="A368" s="9">
        <v>366</v>
      </c>
      <c r="B368" s="9" t="s">
        <v>2894</v>
      </c>
      <c r="C368" s="9" t="s">
        <v>3927</v>
      </c>
      <c r="D368" s="9" t="s">
        <v>64</v>
      </c>
      <c r="E368" s="9" t="s">
        <v>2485</v>
      </c>
      <c r="F368" s="9" t="s">
        <v>3928</v>
      </c>
      <c r="G368" s="9" t="s">
        <v>3929</v>
      </c>
      <c r="H368" s="9" t="s">
        <v>18</v>
      </c>
      <c r="I368" s="9" t="s">
        <v>19</v>
      </c>
      <c r="J368" s="9" t="s">
        <v>20</v>
      </c>
      <c r="K368" s="10"/>
    </row>
    <row r="369" ht="15.75" spans="1:11">
      <c r="A369" s="9">
        <v>367</v>
      </c>
      <c r="B369" s="9" t="s">
        <v>2894</v>
      </c>
      <c r="C369" s="9" t="s">
        <v>3930</v>
      </c>
      <c r="D369" s="9" t="s">
        <v>14</v>
      </c>
      <c r="E369" s="9" t="s">
        <v>3931</v>
      </c>
      <c r="F369" s="9" t="s">
        <v>3932</v>
      </c>
      <c r="G369" s="9" t="s">
        <v>3933</v>
      </c>
      <c r="H369" s="9" t="s">
        <v>18</v>
      </c>
      <c r="I369" s="9" t="s">
        <v>19</v>
      </c>
      <c r="J369" s="9" t="s">
        <v>20</v>
      </c>
      <c r="K369" s="10"/>
    </row>
    <row r="370" ht="15.75" spans="1:11">
      <c r="A370" s="9">
        <v>368</v>
      </c>
      <c r="B370" s="9" t="s">
        <v>2894</v>
      </c>
      <c r="C370" s="9" t="s">
        <v>322</v>
      </c>
      <c r="D370" s="9" t="s">
        <v>14</v>
      </c>
      <c r="E370" s="9" t="s">
        <v>732</v>
      </c>
      <c r="F370" s="9" t="s">
        <v>3934</v>
      </c>
      <c r="G370" s="9" t="s">
        <v>3935</v>
      </c>
      <c r="H370" s="9" t="s">
        <v>18</v>
      </c>
      <c r="I370" s="9" t="s">
        <v>19</v>
      </c>
      <c r="J370" s="9" t="s">
        <v>20</v>
      </c>
      <c r="K370" s="10"/>
    </row>
    <row r="371" ht="15.75" spans="1:11">
      <c r="A371" s="9">
        <v>369</v>
      </c>
      <c r="B371" s="9" t="s">
        <v>2894</v>
      </c>
      <c r="C371" s="9" t="s">
        <v>3936</v>
      </c>
      <c r="D371" s="9" t="s">
        <v>14</v>
      </c>
      <c r="E371" s="9" t="s">
        <v>3937</v>
      </c>
      <c r="F371" s="9" t="s">
        <v>3938</v>
      </c>
      <c r="G371" s="9" t="s">
        <v>2957</v>
      </c>
      <c r="H371" s="9" t="s">
        <v>18</v>
      </c>
      <c r="I371" s="9" t="s">
        <v>19</v>
      </c>
      <c r="J371" s="9" t="s">
        <v>20</v>
      </c>
      <c r="K371" s="10"/>
    </row>
    <row r="372" ht="15.75" spans="1:11">
      <c r="A372" s="9">
        <v>370</v>
      </c>
      <c r="B372" s="9" t="s">
        <v>2894</v>
      </c>
      <c r="C372" s="9" t="s">
        <v>3939</v>
      </c>
      <c r="D372" s="9" t="s">
        <v>64</v>
      </c>
      <c r="E372" s="9" t="s">
        <v>726</v>
      </c>
      <c r="F372" s="9" t="s">
        <v>3940</v>
      </c>
      <c r="G372" s="9" t="s">
        <v>2919</v>
      </c>
      <c r="H372" s="9" t="s">
        <v>18</v>
      </c>
      <c r="I372" s="9" t="s">
        <v>19</v>
      </c>
      <c r="J372" s="9" t="s">
        <v>20</v>
      </c>
      <c r="K372" s="10"/>
    </row>
    <row r="373" ht="15.75" spans="1:11">
      <c r="A373" s="9">
        <v>371</v>
      </c>
      <c r="B373" s="9" t="s">
        <v>2894</v>
      </c>
      <c r="C373" s="9" t="s">
        <v>3941</v>
      </c>
      <c r="D373" s="9" t="s">
        <v>14</v>
      </c>
      <c r="E373" s="9" t="s">
        <v>3942</v>
      </c>
      <c r="F373" s="9" t="s">
        <v>3943</v>
      </c>
      <c r="G373" s="9" t="s">
        <v>3944</v>
      </c>
      <c r="H373" s="9" t="s">
        <v>18</v>
      </c>
      <c r="I373" s="9" t="s">
        <v>19</v>
      </c>
      <c r="J373" s="9" t="s">
        <v>20</v>
      </c>
      <c r="K373" s="10"/>
    </row>
    <row r="374" ht="15.75" spans="1:11">
      <c r="A374" s="9">
        <v>372</v>
      </c>
      <c r="B374" s="9" t="s">
        <v>2894</v>
      </c>
      <c r="C374" s="9" t="s">
        <v>3945</v>
      </c>
      <c r="D374" s="9" t="s">
        <v>14</v>
      </c>
      <c r="E374" s="9" t="s">
        <v>3946</v>
      </c>
      <c r="F374" s="9" t="s">
        <v>3947</v>
      </c>
      <c r="G374" s="9" t="s">
        <v>3327</v>
      </c>
      <c r="H374" s="9" t="s">
        <v>18</v>
      </c>
      <c r="I374" s="9" t="s">
        <v>19</v>
      </c>
      <c r="J374" s="9" t="s">
        <v>20</v>
      </c>
      <c r="K374" s="10"/>
    </row>
    <row r="375" ht="15.75" spans="1:11">
      <c r="A375" s="9">
        <v>373</v>
      </c>
      <c r="B375" s="9" t="s">
        <v>2894</v>
      </c>
      <c r="C375" s="9" t="s">
        <v>3948</v>
      </c>
      <c r="D375" s="9" t="s">
        <v>14</v>
      </c>
      <c r="E375" s="9" t="s">
        <v>3949</v>
      </c>
      <c r="F375" s="9" t="s">
        <v>3950</v>
      </c>
      <c r="G375" s="9" t="s">
        <v>3058</v>
      </c>
      <c r="H375" s="9" t="s">
        <v>18</v>
      </c>
      <c r="I375" s="9" t="s">
        <v>19</v>
      </c>
      <c r="J375" s="9" t="s">
        <v>20</v>
      </c>
      <c r="K375" s="10"/>
    </row>
    <row r="376" ht="15.75" spans="1:11">
      <c r="A376" s="9">
        <v>374</v>
      </c>
      <c r="B376" s="9" t="s">
        <v>2894</v>
      </c>
      <c r="C376" s="9" t="s">
        <v>3951</v>
      </c>
      <c r="D376" s="9" t="s">
        <v>14</v>
      </c>
      <c r="E376" s="9" t="s">
        <v>285</v>
      </c>
      <c r="F376" s="9" t="s">
        <v>3952</v>
      </c>
      <c r="G376" s="9" t="s">
        <v>2942</v>
      </c>
      <c r="H376" s="9" t="s">
        <v>18</v>
      </c>
      <c r="I376" s="9" t="s">
        <v>19</v>
      </c>
      <c r="J376" s="9" t="s">
        <v>20</v>
      </c>
      <c r="K376" s="10"/>
    </row>
    <row r="377" ht="15.75" spans="1:11">
      <c r="A377" s="9">
        <v>375</v>
      </c>
      <c r="B377" s="9" t="s">
        <v>2894</v>
      </c>
      <c r="C377" s="9" t="s">
        <v>3953</v>
      </c>
      <c r="D377" s="9" t="s">
        <v>14</v>
      </c>
      <c r="E377" s="9" t="s">
        <v>438</v>
      </c>
      <c r="F377" s="9" t="s">
        <v>3954</v>
      </c>
      <c r="G377" s="9" t="s">
        <v>3955</v>
      </c>
      <c r="H377" s="9" t="s">
        <v>18</v>
      </c>
      <c r="I377" s="9" t="s">
        <v>19</v>
      </c>
      <c r="J377" s="9" t="s">
        <v>20</v>
      </c>
      <c r="K377" s="10"/>
    </row>
    <row r="378" ht="15.75" spans="1:11">
      <c r="A378" s="9">
        <v>376</v>
      </c>
      <c r="B378" s="9" t="s">
        <v>2894</v>
      </c>
      <c r="C378" s="9" t="s">
        <v>3956</v>
      </c>
      <c r="D378" s="9" t="s">
        <v>14</v>
      </c>
      <c r="E378" s="9" t="s">
        <v>1213</v>
      </c>
      <c r="F378" s="9" t="s">
        <v>3957</v>
      </c>
      <c r="G378" s="9" t="s">
        <v>3958</v>
      </c>
      <c r="H378" s="9" t="s">
        <v>18</v>
      </c>
      <c r="I378" s="9" t="s">
        <v>19</v>
      </c>
      <c r="J378" s="9" t="s">
        <v>20</v>
      </c>
      <c r="K378" s="10"/>
    </row>
    <row r="379" ht="15.75" spans="1:11">
      <c r="A379" s="9">
        <v>377</v>
      </c>
      <c r="B379" s="9" t="s">
        <v>2894</v>
      </c>
      <c r="C379" s="9" t="s">
        <v>3959</v>
      </c>
      <c r="D379" s="9" t="s">
        <v>14</v>
      </c>
      <c r="E379" s="9" t="s">
        <v>237</v>
      </c>
      <c r="F379" s="9" t="s">
        <v>3960</v>
      </c>
      <c r="G379" s="9" t="s">
        <v>2906</v>
      </c>
      <c r="H379" s="9" t="s">
        <v>18</v>
      </c>
      <c r="I379" s="9" t="s">
        <v>19</v>
      </c>
      <c r="J379" s="9" t="s">
        <v>20</v>
      </c>
      <c r="K379" s="10"/>
    </row>
    <row r="380" ht="15.75" spans="1:11">
      <c r="A380" s="9">
        <v>378</v>
      </c>
      <c r="B380" s="9" t="s">
        <v>2894</v>
      </c>
      <c r="C380" s="9" t="s">
        <v>3961</v>
      </c>
      <c r="D380" s="9" t="s">
        <v>14</v>
      </c>
      <c r="E380" s="9" t="s">
        <v>934</v>
      </c>
      <c r="F380" s="9" t="s">
        <v>3962</v>
      </c>
      <c r="G380" s="9" t="s">
        <v>3150</v>
      </c>
      <c r="H380" s="9" t="s">
        <v>18</v>
      </c>
      <c r="I380" s="9" t="s">
        <v>19</v>
      </c>
      <c r="J380" s="9" t="s">
        <v>20</v>
      </c>
      <c r="K380" s="10"/>
    </row>
    <row r="381" ht="15.75" spans="1:11">
      <c r="A381" s="9">
        <v>379</v>
      </c>
      <c r="B381" s="9" t="s">
        <v>2894</v>
      </c>
      <c r="C381" s="9" t="s">
        <v>3963</v>
      </c>
      <c r="D381" s="9" t="s">
        <v>14</v>
      </c>
      <c r="E381" s="9" t="s">
        <v>3964</v>
      </c>
      <c r="F381" s="9" t="s">
        <v>3965</v>
      </c>
      <c r="G381" s="9" t="s">
        <v>3966</v>
      </c>
      <c r="H381" s="9" t="s">
        <v>18</v>
      </c>
      <c r="I381" s="9" t="s">
        <v>19</v>
      </c>
      <c r="J381" s="9" t="s">
        <v>20</v>
      </c>
      <c r="K381" s="10"/>
    </row>
    <row r="382" ht="15.75" spans="1:11">
      <c r="A382" s="9">
        <v>380</v>
      </c>
      <c r="B382" s="9" t="s">
        <v>2894</v>
      </c>
      <c r="C382" s="9" t="s">
        <v>1367</v>
      </c>
      <c r="D382" s="9" t="s">
        <v>14</v>
      </c>
      <c r="E382" s="9" t="s">
        <v>3967</v>
      </c>
      <c r="F382" s="9" t="s">
        <v>3968</v>
      </c>
      <c r="G382" s="9" t="s">
        <v>3143</v>
      </c>
      <c r="H382" s="9" t="s">
        <v>18</v>
      </c>
      <c r="I382" s="9" t="s">
        <v>19</v>
      </c>
      <c r="J382" s="9" t="s">
        <v>20</v>
      </c>
      <c r="K382" s="10"/>
    </row>
    <row r="383" ht="15.75" spans="1:11">
      <c r="A383" s="9">
        <v>381</v>
      </c>
      <c r="B383" s="9" t="s">
        <v>2894</v>
      </c>
      <c r="C383" s="9" t="s">
        <v>3969</v>
      </c>
      <c r="D383" s="9" t="s">
        <v>64</v>
      </c>
      <c r="E383" s="9" t="s">
        <v>2084</v>
      </c>
      <c r="F383" s="9" t="s">
        <v>3970</v>
      </c>
      <c r="G383" s="9" t="s">
        <v>3254</v>
      </c>
      <c r="H383" s="9" t="s">
        <v>18</v>
      </c>
      <c r="I383" s="9" t="s">
        <v>19</v>
      </c>
      <c r="J383" s="9" t="s">
        <v>20</v>
      </c>
      <c r="K383" s="10"/>
    </row>
    <row r="384" ht="15.75" spans="1:11">
      <c r="A384" s="9">
        <v>382</v>
      </c>
      <c r="B384" s="9" t="s">
        <v>2894</v>
      </c>
      <c r="C384" s="9" t="s">
        <v>3971</v>
      </c>
      <c r="D384" s="9" t="s">
        <v>14</v>
      </c>
      <c r="E384" s="9" t="s">
        <v>3972</v>
      </c>
      <c r="F384" s="9" t="s">
        <v>3973</v>
      </c>
      <c r="G384" s="9" t="s">
        <v>3828</v>
      </c>
      <c r="H384" s="9" t="s">
        <v>18</v>
      </c>
      <c r="I384" s="9" t="s">
        <v>19</v>
      </c>
      <c r="J384" s="9" t="s">
        <v>20</v>
      </c>
      <c r="K384" s="10"/>
    </row>
    <row r="385" ht="15.75" spans="1:11">
      <c r="A385" s="9">
        <v>383</v>
      </c>
      <c r="B385" s="9" t="s">
        <v>2894</v>
      </c>
      <c r="C385" s="9" t="s">
        <v>3974</v>
      </c>
      <c r="D385" s="9" t="s">
        <v>64</v>
      </c>
      <c r="E385" s="9" t="s">
        <v>586</v>
      </c>
      <c r="F385" s="9" t="s">
        <v>3975</v>
      </c>
      <c r="G385" s="9" t="s">
        <v>2919</v>
      </c>
      <c r="H385" s="9" t="s">
        <v>18</v>
      </c>
      <c r="I385" s="9" t="s">
        <v>19</v>
      </c>
      <c r="J385" s="9" t="s">
        <v>20</v>
      </c>
      <c r="K385" s="10"/>
    </row>
    <row r="386" ht="15.75" spans="1:11">
      <c r="A386" s="9">
        <v>384</v>
      </c>
      <c r="B386" s="9" t="s">
        <v>2894</v>
      </c>
      <c r="C386" s="9" t="s">
        <v>3351</v>
      </c>
      <c r="D386" s="9" t="s">
        <v>14</v>
      </c>
      <c r="E386" s="9" t="s">
        <v>1447</v>
      </c>
      <c r="F386" s="9" t="s">
        <v>3976</v>
      </c>
      <c r="G386" s="9" t="s">
        <v>3977</v>
      </c>
      <c r="H386" s="9" t="s">
        <v>18</v>
      </c>
      <c r="I386" s="9" t="s">
        <v>19</v>
      </c>
      <c r="J386" s="9" t="s">
        <v>20</v>
      </c>
      <c r="K386" s="10"/>
    </row>
    <row r="387" ht="15.75" spans="1:11">
      <c r="A387" s="9">
        <v>385</v>
      </c>
      <c r="B387" s="9" t="s">
        <v>2894</v>
      </c>
      <c r="C387" s="9" t="s">
        <v>3978</v>
      </c>
      <c r="D387" s="9" t="s">
        <v>14</v>
      </c>
      <c r="E387" s="9" t="s">
        <v>775</v>
      </c>
      <c r="F387" s="9" t="s">
        <v>3979</v>
      </c>
      <c r="G387" s="9" t="s">
        <v>3198</v>
      </c>
      <c r="H387" s="9" t="s">
        <v>18</v>
      </c>
      <c r="I387" s="9" t="s">
        <v>19</v>
      </c>
      <c r="J387" s="9" t="s">
        <v>20</v>
      </c>
      <c r="K387" s="10"/>
    </row>
    <row r="388" ht="15.75" spans="1:11">
      <c r="A388" s="9">
        <v>386</v>
      </c>
      <c r="B388" s="9" t="s">
        <v>2894</v>
      </c>
      <c r="C388" s="9" t="s">
        <v>3980</v>
      </c>
      <c r="D388" s="9" t="s">
        <v>14</v>
      </c>
      <c r="E388" s="9" t="s">
        <v>112</v>
      </c>
      <c r="F388" s="9" t="s">
        <v>3981</v>
      </c>
      <c r="G388" s="9" t="s">
        <v>3150</v>
      </c>
      <c r="H388" s="9" t="s">
        <v>18</v>
      </c>
      <c r="I388" s="9" t="s">
        <v>19</v>
      </c>
      <c r="J388" s="9" t="s">
        <v>20</v>
      </c>
      <c r="K388" s="10"/>
    </row>
    <row r="389" ht="15.75" spans="1:11">
      <c r="A389" s="9">
        <v>387</v>
      </c>
      <c r="B389" s="9" t="s">
        <v>2894</v>
      </c>
      <c r="C389" s="9" t="s">
        <v>3982</v>
      </c>
      <c r="D389" s="9" t="s">
        <v>64</v>
      </c>
      <c r="E389" s="9" t="s">
        <v>3983</v>
      </c>
      <c r="F389" s="9" t="s">
        <v>3984</v>
      </c>
      <c r="G389" s="9" t="s">
        <v>2991</v>
      </c>
      <c r="H389" s="9" t="s">
        <v>18</v>
      </c>
      <c r="I389" s="9" t="s">
        <v>19</v>
      </c>
      <c r="J389" s="9" t="s">
        <v>20</v>
      </c>
      <c r="K389" s="10"/>
    </row>
    <row r="390" ht="15.75" spans="1:11">
      <c r="A390" s="9">
        <v>388</v>
      </c>
      <c r="B390" s="9" t="s">
        <v>2894</v>
      </c>
      <c r="C390" s="9" t="s">
        <v>3985</v>
      </c>
      <c r="D390" s="9" t="s">
        <v>14</v>
      </c>
      <c r="E390" s="9" t="s">
        <v>619</v>
      </c>
      <c r="F390" s="9" t="s">
        <v>3986</v>
      </c>
      <c r="G390" s="9" t="s">
        <v>2950</v>
      </c>
      <c r="H390" s="9" t="s">
        <v>18</v>
      </c>
      <c r="I390" s="9" t="s">
        <v>19</v>
      </c>
      <c r="J390" s="9" t="s">
        <v>20</v>
      </c>
      <c r="K390" s="10"/>
    </row>
    <row r="391" ht="15.75" spans="1:11">
      <c r="A391" s="9">
        <v>389</v>
      </c>
      <c r="B391" s="9" t="s">
        <v>2894</v>
      </c>
      <c r="C391" s="9" t="s">
        <v>3987</v>
      </c>
      <c r="D391" s="9" t="s">
        <v>64</v>
      </c>
      <c r="E391" s="9" t="s">
        <v>126</v>
      </c>
      <c r="F391" s="9" t="s">
        <v>3988</v>
      </c>
      <c r="G391" s="9" t="s">
        <v>3989</v>
      </c>
      <c r="H391" s="9" t="s">
        <v>18</v>
      </c>
      <c r="I391" s="9" t="s">
        <v>19</v>
      </c>
      <c r="J391" s="9" t="s">
        <v>20</v>
      </c>
      <c r="K391" s="10"/>
    </row>
    <row r="392" ht="15.75" spans="1:11">
      <c r="A392" s="9">
        <v>390</v>
      </c>
      <c r="B392" s="9" t="s">
        <v>2894</v>
      </c>
      <c r="C392" s="9" t="s">
        <v>3990</v>
      </c>
      <c r="D392" s="9" t="s">
        <v>14</v>
      </c>
      <c r="E392" s="9" t="s">
        <v>119</v>
      </c>
      <c r="F392" s="9" t="s">
        <v>3991</v>
      </c>
      <c r="G392" s="9" t="s">
        <v>3045</v>
      </c>
      <c r="H392" s="9" t="s">
        <v>18</v>
      </c>
      <c r="I392" s="9" t="s">
        <v>19</v>
      </c>
      <c r="J392" s="9" t="s">
        <v>20</v>
      </c>
      <c r="K392" s="10"/>
    </row>
    <row r="393" ht="15.75" spans="1:11">
      <c r="A393" s="9">
        <v>391</v>
      </c>
      <c r="B393" s="9" t="s">
        <v>2894</v>
      </c>
      <c r="C393" s="9" t="s">
        <v>3992</v>
      </c>
      <c r="D393" s="9" t="s">
        <v>64</v>
      </c>
      <c r="E393" s="9" t="s">
        <v>1375</v>
      </c>
      <c r="F393" s="9" t="s">
        <v>3993</v>
      </c>
      <c r="G393" s="9" t="s">
        <v>3994</v>
      </c>
      <c r="H393" s="9" t="s">
        <v>18</v>
      </c>
      <c r="I393" s="9" t="s">
        <v>19</v>
      </c>
      <c r="J393" s="9" t="s">
        <v>20</v>
      </c>
      <c r="K393" s="10"/>
    </row>
    <row r="394" ht="15.75" spans="1:11">
      <c r="A394" s="9">
        <v>392</v>
      </c>
      <c r="B394" s="9" t="s">
        <v>2894</v>
      </c>
      <c r="C394" s="9" t="s">
        <v>3995</v>
      </c>
      <c r="D394" s="9" t="s">
        <v>64</v>
      </c>
      <c r="E394" s="9" t="s">
        <v>1409</v>
      </c>
      <c r="F394" s="9" t="s">
        <v>3996</v>
      </c>
      <c r="G394" s="9" t="s">
        <v>3254</v>
      </c>
      <c r="H394" s="9" t="s">
        <v>18</v>
      </c>
      <c r="I394" s="9" t="s">
        <v>19</v>
      </c>
      <c r="J394" s="9" t="s">
        <v>20</v>
      </c>
      <c r="K394" s="10"/>
    </row>
    <row r="395" ht="15.75" spans="1:11">
      <c r="A395" s="9">
        <v>393</v>
      </c>
      <c r="B395" s="9" t="s">
        <v>2894</v>
      </c>
      <c r="C395" s="9" t="s">
        <v>3997</v>
      </c>
      <c r="D395" s="9" t="s">
        <v>14</v>
      </c>
      <c r="E395" s="9" t="s">
        <v>340</v>
      </c>
      <c r="F395" s="9" t="s">
        <v>3998</v>
      </c>
      <c r="G395" s="9" t="s">
        <v>3150</v>
      </c>
      <c r="H395" s="9" t="s">
        <v>18</v>
      </c>
      <c r="I395" s="9" t="s">
        <v>19</v>
      </c>
      <c r="J395" s="9" t="s">
        <v>20</v>
      </c>
      <c r="K395" s="10"/>
    </row>
    <row r="396" ht="15.75" spans="1:11">
      <c r="A396" s="9">
        <v>394</v>
      </c>
      <c r="B396" s="9" t="s">
        <v>2894</v>
      </c>
      <c r="C396" s="9" t="s">
        <v>3999</v>
      </c>
      <c r="D396" s="9" t="s">
        <v>14</v>
      </c>
      <c r="E396" s="9" t="s">
        <v>4000</v>
      </c>
      <c r="F396" s="9" t="s">
        <v>4001</v>
      </c>
      <c r="G396" s="9" t="s">
        <v>3117</v>
      </c>
      <c r="H396" s="9" t="s">
        <v>18</v>
      </c>
      <c r="I396" s="9" t="s">
        <v>19</v>
      </c>
      <c r="J396" s="9" t="s">
        <v>20</v>
      </c>
      <c r="K396" s="10"/>
    </row>
    <row r="397" ht="15.75" spans="1:11">
      <c r="A397" s="9">
        <v>395</v>
      </c>
      <c r="B397" s="9" t="s">
        <v>2894</v>
      </c>
      <c r="C397" s="9" t="s">
        <v>4002</v>
      </c>
      <c r="D397" s="9" t="s">
        <v>14</v>
      </c>
      <c r="E397" s="9" t="s">
        <v>263</v>
      </c>
      <c r="F397" s="9" t="s">
        <v>4003</v>
      </c>
      <c r="G397" s="9" t="s">
        <v>4004</v>
      </c>
      <c r="H397" s="9" t="s">
        <v>18</v>
      </c>
      <c r="I397" s="9" t="s">
        <v>19</v>
      </c>
      <c r="J397" s="9" t="s">
        <v>20</v>
      </c>
      <c r="K397" s="10"/>
    </row>
    <row r="398" ht="15.75" spans="1:11">
      <c r="A398" s="9">
        <v>396</v>
      </c>
      <c r="B398" s="9" t="s">
        <v>2894</v>
      </c>
      <c r="C398" s="9" t="s">
        <v>4005</v>
      </c>
      <c r="D398" s="9" t="s">
        <v>64</v>
      </c>
      <c r="E398" s="9" t="s">
        <v>2876</v>
      </c>
      <c r="F398" s="9" t="s">
        <v>4006</v>
      </c>
      <c r="G398" s="9" t="s">
        <v>3104</v>
      </c>
      <c r="H398" s="9" t="s">
        <v>18</v>
      </c>
      <c r="I398" s="9" t="s">
        <v>19</v>
      </c>
      <c r="J398" s="9" t="s">
        <v>20</v>
      </c>
      <c r="K398" s="10"/>
    </row>
    <row r="399" ht="15.75" spans="1:11">
      <c r="A399" s="9">
        <v>397</v>
      </c>
      <c r="B399" s="9" t="s">
        <v>2894</v>
      </c>
      <c r="C399" s="9" t="s">
        <v>4007</v>
      </c>
      <c r="D399" s="9" t="s">
        <v>14</v>
      </c>
      <c r="E399" s="9" t="s">
        <v>285</v>
      </c>
      <c r="F399" s="9" t="s">
        <v>4008</v>
      </c>
      <c r="G399" s="9" t="s">
        <v>3327</v>
      </c>
      <c r="H399" s="9" t="s">
        <v>18</v>
      </c>
      <c r="I399" s="9" t="s">
        <v>19</v>
      </c>
      <c r="J399" s="9" t="s">
        <v>20</v>
      </c>
      <c r="K399" s="10"/>
    </row>
    <row r="400" ht="15.75" spans="1:11">
      <c r="A400" s="9">
        <v>398</v>
      </c>
      <c r="B400" s="9" t="s">
        <v>2894</v>
      </c>
      <c r="C400" s="9" t="s">
        <v>4009</v>
      </c>
      <c r="D400" s="9" t="s">
        <v>64</v>
      </c>
      <c r="E400" s="9" t="s">
        <v>4010</v>
      </c>
      <c r="F400" s="9" t="s">
        <v>4011</v>
      </c>
      <c r="G400" s="9" t="s">
        <v>3728</v>
      </c>
      <c r="H400" s="9" t="s">
        <v>18</v>
      </c>
      <c r="I400" s="9" t="s">
        <v>19</v>
      </c>
      <c r="J400" s="9" t="s">
        <v>20</v>
      </c>
      <c r="K400" s="10"/>
    </row>
    <row r="401" ht="15.75" spans="1:11">
      <c r="A401" s="9">
        <v>399</v>
      </c>
      <c r="B401" s="9" t="s">
        <v>2894</v>
      </c>
      <c r="C401" s="9" t="s">
        <v>4012</v>
      </c>
      <c r="D401" s="9" t="s">
        <v>14</v>
      </c>
      <c r="E401" s="9" t="s">
        <v>1749</v>
      </c>
      <c r="F401" s="9" t="s">
        <v>4013</v>
      </c>
      <c r="G401" s="9" t="s">
        <v>4014</v>
      </c>
      <c r="H401" s="9" t="s">
        <v>18</v>
      </c>
      <c r="I401" s="9" t="s">
        <v>19</v>
      </c>
      <c r="J401" s="9" t="s">
        <v>20</v>
      </c>
      <c r="K401" s="10"/>
    </row>
    <row r="402" ht="15.75" spans="1:11">
      <c r="A402" s="9">
        <v>400</v>
      </c>
      <c r="B402" s="9" t="s">
        <v>2894</v>
      </c>
      <c r="C402" s="9" t="s">
        <v>4015</v>
      </c>
      <c r="D402" s="9" t="s">
        <v>14</v>
      </c>
      <c r="E402" s="9" t="s">
        <v>4016</v>
      </c>
      <c r="F402" s="9" t="s">
        <v>4017</v>
      </c>
      <c r="G402" s="9" t="s">
        <v>3240</v>
      </c>
      <c r="H402" s="9" t="s">
        <v>18</v>
      </c>
      <c r="I402" s="9" t="s">
        <v>19</v>
      </c>
      <c r="J402" s="9" t="s">
        <v>20</v>
      </c>
      <c r="K402" s="10"/>
    </row>
    <row r="403" ht="15.75" spans="1:11">
      <c r="A403" s="9">
        <v>401</v>
      </c>
      <c r="B403" s="9" t="s">
        <v>2894</v>
      </c>
      <c r="C403" s="9" t="s">
        <v>4018</v>
      </c>
      <c r="D403" s="9" t="s">
        <v>64</v>
      </c>
      <c r="E403" s="9" t="s">
        <v>4019</v>
      </c>
      <c r="F403" s="9" t="s">
        <v>4020</v>
      </c>
      <c r="G403" s="9" t="s">
        <v>3723</v>
      </c>
      <c r="H403" s="9" t="s">
        <v>18</v>
      </c>
      <c r="I403" s="9" t="s">
        <v>19</v>
      </c>
      <c r="J403" s="9" t="s">
        <v>20</v>
      </c>
      <c r="K403" s="10"/>
    </row>
    <row r="404" ht="15.75" spans="1:11">
      <c r="A404" s="9">
        <v>402</v>
      </c>
      <c r="B404" s="9" t="s">
        <v>2894</v>
      </c>
      <c r="C404" s="9" t="s">
        <v>4021</v>
      </c>
      <c r="D404" s="9" t="s">
        <v>64</v>
      </c>
      <c r="E404" s="9" t="s">
        <v>1976</v>
      </c>
      <c r="F404" s="9" t="s">
        <v>4022</v>
      </c>
      <c r="G404" s="9" t="s">
        <v>3156</v>
      </c>
      <c r="H404" s="9" t="s">
        <v>18</v>
      </c>
      <c r="I404" s="9" t="s">
        <v>19</v>
      </c>
      <c r="J404" s="9" t="s">
        <v>20</v>
      </c>
      <c r="K404" s="10"/>
    </row>
    <row r="405" ht="15.75" spans="1:11">
      <c r="A405" s="9">
        <v>403</v>
      </c>
      <c r="B405" s="9" t="s">
        <v>2894</v>
      </c>
      <c r="C405" s="9" t="s">
        <v>4023</v>
      </c>
      <c r="D405" s="9" t="s">
        <v>14</v>
      </c>
      <c r="E405" s="9" t="s">
        <v>532</v>
      </c>
      <c r="F405" s="9" t="s">
        <v>4024</v>
      </c>
      <c r="G405" s="9" t="s">
        <v>4025</v>
      </c>
      <c r="H405" s="9" t="s">
        <v>18</v>
      </c>
      <c r="I405" s="9" t="s">
        <v>19</v>
      </c>
      <c r="J405" s="9" t="s">
        <v>20</v>
      </c>
      <c r="K405" s="10"/>
    </row>
    <row r="406" ht="15.75" spans="1:11">
      <c r="A406" s="9">
        <v>404</v>
      </c>
      <c r="B406" s="9" t="s">
        <v>2894</v>
      </c>
      <c r="C406" s="9" t="s">
        <v>4026</v>
      </c>
      <c r="D406" s="9" t="s">
        <v>14</v>
      </c>
      <c r="E406" s="9" t="s">
        <v>619</v>
      </c>
      <c r="F406" s="9" t="s">
        <v>4027</v>
      </c>
      <c r="G406" s="9" t="s">
        <v>3579</v>
      </c>
      <c r="H406" s="9" t="s">
        <v>18</v>
      </c>
      <c r="I406" s="9" t="s">
        <v>19</v>
      </c>
      <c r="J406" s="9" t="s">
        <v>20</v>
      </c>
      <c r="K406" s="10"/>
    </row>
    <row r="407" ht="15.75" spans="1:11">
      <c r="A407" s="9">
        <v>405</v>
      </c>
      <c r="B407" s="9" t="s">
        <v>2894</v>
      </c>
      <c r="C407" s="9" t="s">
        <v>4028</v>
      </c>
      <c r="D407" s="9" t="s">
        <v>64</v>
      </c>
      <c r="E407" s="9" t="s">
        <v>4029</v>
      </c>
      <c r="F407" s="9" t="s">
        <v>4030</v>
      </c>
      <c r="G407" s="9" t="s">
        <v>3537</v>
      </c>
      <c r="H407" s="9" t="s">
        <v>18</v>
      </c>
      <c r="I407" s="9" t="s">
        <v>19</v>
      </c>
      <c r="J407" s="9" t="s">
        <v>20</v>
      </c>
      <c r="K407" s="10"/>
    </row>
    <row r="408" ht="15.75" spans="1:11">
      <c r="A408" s="9">
        <v>406</v>
      </c>
      <c r="B408" s="9" t="s">
        <v>2894</v>
      </c>
      <c r="C408" s="9" t="s">
        <v>4031</v>
      </c>
      <c r="D408" s="9" t="s">
        <v>14</v>
      </c>
      <c r="E408" s="9" t="s">
        <v>564</v>
      </c>
      <c r="F408" s="9" t="s">
        <v>4032</v>
      </c>
      <c r="G408" s="9" t="s">
        <v>2926</v>
      </c>
      <c r="H408" s="9" t="s">
        <v>18</v>
      </c>
      <c r="I408" s="9" t="s">
        <v>19</v>
      </c>
      <c r="J408" s="9" t="s">
        <v>20</v>
      </c>
      <c r="K408" s="10"/>
    </row>
    <row r="409" ht="15.75" spans="1:11">
      <c r="A409" s="9">
        <v>407</v>
      </c>
      <c r="B409" s="9" t="s">
        <v>2894</v>
      </c>
      <c r="C409" s="9" t="s">
        <v>4033</v>
      </c>
      <c r="D409" s="9" t="s">
        <v>14</v>
      </c>
      <c r="E409" s="9" t="s">
        <v>1738</v>
      </c>
      <c r="F409" s="9" t="s">
        <v>4034</v>
      </c>
      <c r="G409" s="9" t="s">
        <v>3579</v>
      </c>
      <c r="H409" s="9" t="s">
        <v>18</v>
      </c>
      <c r="I409" s="9" t="s">
        <v>19</v>
      </c>
      <c r="J409" s="9" t="s">
        <v>20</v>
      </c>
      <c r="K409" s="10"/>
    </row>
    <row r="410" ht="15.75" spans="1:11">
      <c r="A410" s="9">
        <v>408</v>
      </c>
      <c r="B410" s="9" t="s">
        <v>2894</v>
      </c>
      <c r="C410" s="9" t="s">
        <v>4035</v>
      </c>
      <c r="D410" s="9" t="s">
        <v>14</v>
      </c>
      <c r="E410" s="9" t="s">
        <v>4036</v>
      </c>
      <c r="F410" s="9" t="s">
        <v>4037</v>
      </c>
      <c r="G410" s="9" t="s">
        <v>3042</v>
      </c>
      <c r="H410" s="9" t="s">
        <v>18</v>
      </c>
      <c r="I410" s="9" t="s">
        <v>19</v>
      </c>
      <c r="J410" s="9" t="s">
        <v>20</v>
      </c>
      <c r="K410" s="10"/>
    </row>
    <row r="411" ht="15.75" spans="1:11">
      <c r="A411" s="9">
        <v>409</v>
      </c>
      <c r="B411" s="9" t="s">
        <v>2894</v>
      </c>
      <c r="C411" s="9" t="s">
        <v>4038</v>
      </c>
      <c r="D411" s="9" t="s">
        <v>14</v>
      </c>
      <c r="E411" s="9" t="s">
        <v>775</v>
      </c>
      <c r="F411" s="9" t="s">
        <v>4039</v>
      </c>
      <c r="G411" s="9" t="s">
        <v>3117</v>
      </c>
      <c r="H411" s="9" t="s">
        <v>18</v>
      </c>
      <c r="I411" s="9" t="s">
        <v>19</v>
      </c>
      <c r="J411" s="9" t="s">
        <v>20</v>
      </c>
      <c r="K411" s="10"/>
    </row>
    <row r="412" ht="15.75" spans="1:11">
      <c r="A412" s="9">
        <v>410</v>
      </c>
      <c r="B412" s="9" t="s">
        <v>2894</v>
      </c>
      <c r="C412" s="9" t="s">
        <v>4040</v>
      </c>
      <c r="D412" s="9" t="s">
        <v>64</v>
      </c>
      <c r="E412" s="9" t="s">
        <v>2433</v>
      </c>
      <c r="F412" s="9" t="s">
        <v>4041</v>
      </c>
      <c r="G412" s="9" t="s">
        <v>4042</v>
      </c>
      <c r="H412" s="9" t="s">
        <v>18</v>
      </c>
      <c r="I412" s="9" t="s">
        <v>19</v>
      </c>
      <c r="J412" s="9" t="s">
        <v>20</v>
      </c>
      <c r="K412" s="10"/>
    </row>
    <row r="413" ht="15.75" spans="1:11">
      <c r="A413" s="9">
        <v>411</v>
      </c>
      <c r="B413" s="9" t="s">
        <v>2894</v>
      </c>
      <c r="C413" s="9" t="s">
        <v>4043</v>
      </c>
      <c r="D413" s="9" t="s">
        <v>64</v>
      </c>
      <c r="E413" s="9" t="s">
        <v>1237</v>
      </c>
      <c r="F413" s="9" t="s">
        <v>4044</v>
      </c>
      <c r="G413" s="9" t="s">
        <v>3162</v>
      </c>
      <c r="H413" s="9" t="s">
        <v>18</v>
      </c>
      <c r="I413" s="9" t="s">
        <v>19</v>
      </c>
      <c r="J413" s="9" t="s">
        <v>20</v>
      </c>
      <c r="K413" s="10"/>
    </row>
    <row r="414" ht="15.75" spans="1:11">
      <c r="A414" s="9">
        <v>412</v>
      </c>
      <c r="B414" s="9" t="s">
        <v>2894</v>
      </c>
      <c r="C414" s="9" t="s">
        <v>4045</v>
      </c>
      <c r="D414" s="9" t="s">
        <v>64</v>
      </c>
      <c r="E414" s="9" t="s">
        <v>4046</v>
      </c>
      <c r="F414" s="9" t="s">
        <v>4047</v>
      </c>
      <c r="G414" s="9" t="s">
        <v>4048</v>
      </c>
      <c r="H414" s="9" t="s">
        <v>18</v>
      </c>
      <c r="I414" s="9" t="s">
        <v>19</v>
      </c>
      <c r="J414" s="9" t="s">
        <v>20</v>
      </c>
      <c r="K414" s="10"/>
    </row>
    <row r="415" ht="15.75" spans="1:11">
      <c r="A415" s="9">
        <v>413</v>
      </c>
      <c r="B415" s="9" t="s">
        <v>2894</v>
      </c>
      <c r="C415" s="9" t="s">
        <v>4049</v>
      </c>
      <c r="D415" s="9" t="s">
        <v>64</v>
      </c>
      <c r="E415" s="9" t="s">
        <v>2200</v>
      </c>
      <c r="F415" s="9" t="s">
        <v>4050</v>
      </c>
      <c r="G415" s="9" t="s">
        <v>2957</v>
      </c>
      <c r="H415" s="9" t="s">
        <v>18</v>
      </c>
      <c r="I415" s="9" t="s">
        <v>19</v>
      </c>
      <c r="J415" s="9" t="s">
        <v>20</v>
      </c>
      <c r="K415" s="10"/>
    </row>
    <row r="416" ht="15.75" spans="1:11">
      <c r="A416" s="9">
        <v>414</v>
      </c>
      <c r="B416" s="9" t="s">
        <v>2894</v>
      </c>
      <c r="C416" s="9" t="s">
        <v>4051</v>
      </c>
      <c r="D416" s="9" t="s">
        <v>14</v>
      </c>
      <c r="E416" s="9" t="s">
        <v>1427</v>
      </c>
      <c r="F416" s="9" t="s">
        <v>3503</v>
      </c>
      <c r="G416" s="9" t="s">
        <v>3150</v>
      </c>
      <c r="H416" s="9" t="s">
        <v>18</v>
      </c>
      <c r="I416" s="9" t="s">
        <v>19</v>
      </c>
      <c r="J416" s="9" t="s">
        <v>20</v>
      </c>
      <c r="K416" s="10"/>
    </row>
    <row r="417" ht="15.75" spans="1:11">
      <c r="A417" s="9">
        <v>415</v>
      </c>
      <c r="B417" s="9" t="s">
        <v>2894</v>
      </c>
      <c r="C417" s="9" t="s">
        <v>4052</v>
      </c>
      <c r="D417" s="9" t="s">
        <v>64</v>
      </c>
      <c r="E417" s="9" t="s">
        <v>625</v>
      </c>
      <c r="F417" s="9" t="s">
        <v>4053</v>
      </c>
      <c r="G417" s="9" t="s">
        <v>4054</v>
      </c>
      <c r="H417" s="9" t="s">
        <v>18</v>
      </c>
      <c r="I417" s="9" t="s">
        <v>19</v>
      </c>
      <c r="J417" s="9" t="s">
        <v>20</v>
      </c>
      <c r="K417" s="10"/>
    </row>
    <row r="418" ht="15.75" spans="1:11">
      <c r="A418" s="9">
        <v>416</v>
      </c>
      <c r="B418" s="9" t="s">
        <v>2894</v>
      </c>
      <c r="C418" s="9" t="s">
        <v>4055</v>
      </c>
      <c r="D418" s="9" t="s">
        <v>64</v>
      </c>
      <c r="E418" s="9" t="s">
        <v>1243</v>
      </c>
      <c r="F418" s="9" t="s">
        <v>4056</v>
      </c>
      <c r="G418" s="9" t="s">
        <v>3104</v>
      </c>
      <c r="H418" s="9" t="s">
        <v>18</v>
      </c>
      <c r="I418" s="9" t="s">
        <v>19</v>
      </c>
      <c r="J418" s="9" t="s">
        <v>20</v>
      </c>
      <c r="K418" s="10"/>
    </row>
    <row r="419" ht="15.75" spans="1:11">
      <c r="A419" s="9">
        <v>417</v>
      </c>
      <c r="B419" s="9" t="s">
        <v>2894</v>
      </c>
      <c r="C419" s="9" t="s">
        <v>4057</v>
      </c>
      <c r="D419" s="9" t="s">
        <v>64</v>
      </c>
      <c r="E419" s="9" t="s">
        <v>320</v>
      </c>
      <c r="F419" s="9" t="s">
        <v>4058</v>
      </c>
      <c r="G419" s="9" t="s">
        <v>3117</v>
      </c>
      <c r="H419" s="9" t="s">
        <v>18</v>
      </c>
      <c r="I419" s="9" t="s">
        <v>19</v>
      </c>
      <c r="J419" s="9" t="s">
        <v>20</v>
      </c>
      <c r="K419" s="10"/>
    </row>
    <row r="420" ht="15.75" spans="1:11">
      <c r="A420" s="9">
        <v>418</v>
      </c>
      <c r="B420" s="9" t="s">
        <v>2894</v>
      </c>
      <c r="C420" s="9" t="s">
        <v>4059</v>
      </c>
      <c r="D420" s="9" t="s">
        <v>14</v>
      </c>
      <c r="E420" s="9" t="s">
        <v>1107</v>
      </c>
      <c r="F420" s="9" t="s">
        <v>4060</v>
      </c>
      <c r="G420" s="9" t="s">
        <v>3487</v>
      </c>
      <c r="H420" s="9" t="s">
        <v>18</v>
      </c>
      <c r="I420" s="9" t="s">
        <v>19</v>
      </c>
      <c r="J420" s="9" t="s">
        <v>20</v>
      </c>
      <c r="K420" s="10"/>
    </row>
    <row r="421" ht="15.75" spans="1:11">
      <c r="A421" s="9">
        <v>419</v>
      </c>
      <c r="B421" s="9" t="s">
        <v>2894</v>
      </c>
      <c r="C421" s="9" t="s">
        <v>4061</v>
      </c>
      <c r="D421" s="9" t="s">
        <v>64</v>
      </c>
      <c r="E421" s="9" t="s">
        <v>3535</v>
      </c>
      <c r="F421" s="9" t="s">
        <v>4062</v>
      </c>
      <c r="G421" s="9" t="s">
        <v>3013</v>
      </c>
      <c r="H421" s="9" t="s">
        <v>18</v>
      </c>
      <c r="I421" s="9" t="s">
        <v>19</v>
      </c>
      <c r="J421" s="9" t="s">
        <v>20</v>
      </c>
      <c r="K421" s="10"/>
    </row>
    <row r="422" ht="15.75" spans="1:11">
      <c r="A422" s="9">
        <v>420</v>
      </c>
      <c r="B422" s="9" t="s">
        <v>2894</v>
      </c>
      <c r="C422" s="9" t="s">
        <v>4063</v>
      </c>
      <c r="D422" s="9" t="s">
        <v>64</v>
      </c>
      <c r="E422" s="9" t="s">
        <v>809</v>
      </c>
      <c r="F422" s="9" t="s">
        <v>4064</v>
      </c>
      <c r="G422" s="9" t="s">
        <v>4065</v>
      </c>
      <c r="H422" s="9" t="s">
        <v>18</v>
      </c>
      <c r="I422" s="9" t="s">
        <v>19</v>
      </c>
      <c r="J422" s="9" t="s">
        <v>20</v>
      </c>
      <c r="K422" s="10"/>
    </row>
    <row r="423" ht="15.75" spans="1:11">
      <c r="A423" s="9">
        <v>421</v>
      </c>
      <c r="B423" s="9" t="s">
        <v>2894</v>
      </c>
      <c r="C423" s="9" t="s">
        <v>4066</v>
      </c>
      <c r="D423" s="9" t="s">
        <v>64</v>
      </c>
      <c r="E423" s="9" t="s">
        <v>1298</v>
      </c>
      <c r="F423" s="9" t="s">
        <v>4067</v>
      </c>
      <c r="G423" s="9" t="s">
        <v>4068</v>
      </c>
      <c r="H423" s="9" t="s">
        <v>18</v>
      </c>
      <c r="I423" s="9" t="s">
        <v>19</v>
      </c>
      <c r="J423" s="9" t="s">
        <v>20</v>
      </c>
      <c r="K423" s="10"/>
    </row>
    <row r="424" ht="15.75" spans="1:11">
      <c r="A424" s="9">
        <v>422</v>
      </c>
      <c r="B424" s="9" t="s">
        <v>2894</v>
      </c>
      <c r="C424" s="9" t="s">
        <v>4069</v>
      </c>
      <c r="D424" s="9" t="s">
        <v>64</v>
      </c>
      <c r="E424" s="9" t="s">
        <v>2459</v>
      </c>
      <c r="F424" s="9" t="s">
        <v>4070</v>
      </c>
      <c r="G424" s="9" t="s">
        <v>3300</v>
      </c>
      <c r="H424" s="9" t="s">
        <v>18</v>
      </c>
      <c r="I424" s="9" t="s">
        <v>19</v>
      </c>
      <c r="J424" s="9" t="s">
        <v>20</v>
      </c>
      <c r="K424" s="10"/>
    </row>
    <row r="425" ht="15.75" spans="1:11">
      <c r="A425" s="9">
        <v>423</v>
      </c>
      <c r="B425" s="9" t="s">
        <v>2894</v>
      </c>
      <c r="C425" s="9" t="s">
        <v>4071</v>
      </c>
      <c r="D425" s="9" t="s">
        <v>64</v>
      </c>
      <c r="E425" s="9" t="s">
        <v>1480</v>
      </c>
      <c r="F425" s="9" t="s">
        <v>4072</v>
      </c>
      <c r="G425" s="9" t="s">
        <v>2972</v>
      </c>
      <c r="H425" s="9" t="s">
        <v>18</v>
      </c>
      <c r="I425" s="9" t="s">
        <v>19</v>
      </c>
      <c r="J425" s="9" t="s">
        <v>20</v>
      </c>
      <c r="K425" s="10"/>
    </row>
    <row r="426" ht="15.75" spans="1:11">
      <c r="A426" s="9">
        <v>424</v>
      </c>
      <c r="B426" s="9" t="s">
        <v>2894</v>
      </c>
      <c r="C426" s="9" t="s">
        <v>4073</v>
      </c>
      <c r="D426" s="9" t="s">
        <v>64</v>
      </c>
      <c r="E426" s="9" t="s">
        <v>549</v>
      </c>
      <c r="F426" s="9" t="s">
        <v>4074</v>
      </c>
      <c r="G426" s="9" t="s">
        <v>4075</v>
      </c>
      <c r="H426" s="9" t="s">
        <v>18</v>
      </c>
      <c r="I426" s="9" t="s">
        <v>19</v>
      </c>
      <c r="J426" s="9" t="s">
        <v>20</v>
      </c>
      <c r="K426" s="10"/>
    </row>
    <row r="427" ht="15.75" spans="1:11">
      <c r="A427" s="9">
        <v>425</v>
      </c>
      <c r="B427" s="9" t="s">
        <v>2894</v>
      </c>
      <c r="C427" s="9" t="s">
        <v>4076</v>
      </c>
      <c r="D427" s="9" t="s">
        <v>14</v>
      </c>
      <c r="E427" s="9" t="s">
        <v>871</v>
      </c>
      <c r="F427" s="9" t="s">
        <v>4077</v>
      </c>
      <c r="G427" s="9" t="s">
        <v>4078</v>
      </c>
      <c r="H427" s="9" t="s">
        <v>18</v>
      </c>
      <c r="I427" s="9" t="s">
        <v>19</v>
      </c>
      <c r="J427" s="9" t="s">
        <v>20</v>
      </c>
      <c r="K427" s="10"/>
    </row>
    <row r="428" ht="15.75" spans="1:11">
      <c r="A428" s="9">
        <v>426</v>
      </c>
      <c r="B428" s="9" t="s">
        <v>2894</v>
      </c>
      <c r="C428" s="9" t="s">
        <v>4079</v>
      </c>
      <c r="D428" s="9" t="s">
        <v>64</v>
      </c>
      <c r="E428" s="9" t="s">
        <v>4080</v>
      </c>
      <c r="F428" s="9" t="s">
        <v>4081</v>
      </c>
      <c r="G428" s="9" t="s">
        <v>3286</v>
      </c>
      <c r="H428" s="9" t="s">
        <v>18</v>
      </c>
      <c r="I428" s="9" t="s">
        <v>19</v>
      </c>
      <c r="J428" s="9" t="s">
        <v>20</v>
      </c>
      <c r="K428" s="10"/>
    </row>
    <row r="429" ht="15.75" spans="1:11">
      <c r="A429" s="9">
        <v>427</v>
      </c>
      <c r="B429" s="9" t="s">
        <v>2894</v>
      </c>
      <c r="C429" s="9" t="s">
        <v>4082</v>
      </c>
      <c r="D429" s="9" t="s">
        <v>14</v>
      </c>
      <c r="E429" s="9" t="s">
        <v>1044</v>
      </c>
      <c r="F429" s="9" t="s">
        <v>4083</v>
      </c>
      <c r="G429" s="9" t="s">
        <v>3072</v>
      </c>
      <c r="H429" s="9" t="s">
        <v>18</v>
      </c>
      <c r="I429" s="9" t="s">
        <v>19</v>
      </c>
      <c r="J429" s="9" t="s">
        <v>20</v>
      </c>
      <c r="K429" s="10"/>
    </row>
    <row r="430" ht="15.75" spans="1:11">
      <c r="A430" s="9">
        <v>428</v>
      </c>
      <c r="B430" s="9" t="s">
        <v>2894</v>
      </c>
      <c r="C430" s="9" t="s">
        <v>4084</v>
      </c>
      <c r="D430" s="9" t="s">
        <v>14</v>
      </c>
      <c r="E430" s="9" t="s">
        <v>2091</v>
      </c>
      <c r="F430" s="9" t="s">
        <v>4085</v>
      </c>
      <c r="G430" s="9" t="s">
        <v>2926</v>
      </c>
      <c r="H430" s="9" t="s">
        <v>18</v>
      </c>
      <c r="I430" s="9" t="s">
        <v>19</v>
      </c>
      <c r="J430" s="9" t="s">
        <v>20</v>
      </c>
      <c r="K430" s="10"/>
    </row>
    <row r="431" ht="15.75" spans="1:11">
      <c r="A431" s="9">
        <v>429</v>
      </c>
      <c r="B431" s="9" t="s">
        <v>2894</v>
      </c>
      <c r="C431" s="9" t="s">
        <v>4086</v>
      </c>
      <c r="D431" s="9" t="s">
        <v>64</v>
      </c>
      <c r="E431" s="9" t="s">
        <v>1919</v>
      </c>
      <c r="F431" s="9" t="s">
        <v>4087</v>
      </c>
      <c r="G431" s="9" t="s">
        <v>3143</v>
      </c>
      <c r="H431" s="9" t="s">
        <v>18</v>
      </c>
      <c r="I431" s="9" t="s">
        <v>19</v>
      </c>
      <c r="J431" s="9" t="s">
        <v>20</v>
      </c>
      <c r="K431" s="10"/>
    </row>
    <row r="432" ht="15.75" spans="1:11">
      <c r="A432" s="9">
        <v>430</v>
      </c>
      <c r="B432" s="9" t="s">
        <v>2894</v>
      </c>
      <c r="C432" s="9" t="s">
        <v>4088</v>
      </c>
      <c r="D432" s="9" t="s">
        <v>64</v>
      </c>
      <c r="E432" s="9" t="s">
        <v>1443</v>
      </c>
      <c r="F432" s="9" t="s">
        <v>4089</v>
      </c>
      <c r="G432" s="9" t="s">
        <v>4090</v>
      </c>
      <c r="H432" s="9" t="s">
        <v>18</v>
      </c>
      <c r="I432" s="9" t="s">
        <v>19</v>
      </c>
      <c r="J432" s="9" t="s">
        <v>20</v>
      </c>
      <c r="K432" s="10"/>
    </row>
    <row r="433" ht="15.75" spans="1:11">
      <c r="A433" s="9">
        <v>431</v>
      </c>
      <c r="B433" s="9" t="s">
        <v>2894</v>
      </c>
      <c r="C433" s="9" t="s">
        <v>4091</v>
      </c>
      <c r="D433" s="9" t="s">
        <v>14</v>
      </c>
      <c r="E433" s="9" t="s">
        <v>4092</v>
      </c>
      <c r="F433" s="9" t="s">
        <v>4093</v>
      </c>
      <c r="G433" s="9" t="s">
        <v>3036</v>
      </c>
      <c r="H433" s="9" t="s">
        <v>18</v>
      </c>
      <c r="I433" s="9" t="s">
        <v>19</v>
      </c>
      <c r="J433" s="9" t="s">
        <v>20</v>
      </c>
      <c r="K433" s="10"/>
    </row>
    <row r="434" ht="15.75" spans="1:11">
      <c r="A434" s="9">
        <v>432</v>
      </c>
      <c r="B434" s="9" t="s">
        <v>2894</v>
      </c>
      <c r="C434" s="9" t="s">
        <v>4094</v>
      </c>
      <c r="D434" s="9" t="s">
        <v>14</v>
      </c>
      <c r="E434" s="9" t="s">
        <v>2808</v>
      </c>
      <c r="F434" s="9" t="s">
        <v>4095</v>
      </c>
      <c r="G434" s="9" t="s">
        <v>2957</v>
      </c>
      <c r="H434" s="9" t="s">
        <v>18</v>
      </c>
      <c r="I434" s="9" t="s">
        <v>19</v>
      </c>
      <c r="J434" s="9" t="s">
        <v>20</v>
      </c>
      <c r="K434" s="10"/>
    </row>
    <row r="435" ht="15.75" spans="1:11">
      <c r="A435" s="9">
        <v>433</v>
      </c>
      <c r="B435" s="9" t="s">
        <v>2894</v>
      </c>
      <c r="C435" s="9" t="s">
        <v>4096</v>
      </c>
      <c r="D435" s="9" t="s">
        <v>14</v>
      </c>
      <c r="E435" s="9" t="s">
        <v>1454</v>
      </c>
      <c r="F435" s="9" t="s">
        <v>4097</v>
      </c>
      <c r="G435" s="9" t="s">
        <v>4098</v>
      </c>
      <c r="H435" s="9" t="s">
        <v>18</v>
      </c>
      <c r="I435" s="9" t="s">
        <v>19</v>
      </c>
      <c r="J435" s="9" t="s">
        <v>20</v>
      </c>
      <c r="K435" s="10"/>
    </row>
    <row r="436" ht="15.75" spans="1:11">
      <c r="A436" s="9">
        <v>434</v>
      </c>
      <c r="B436" s="9" t="s">
        <v>2894</v>
      </c>
      <c r="C436" s="9" t="s">
        <v>4099</v>
      </c>
      <c r="D436" s="9" t="s">
        <v>64</v>
      </c>
      <c r="E436" s="9" t="s">
        <v>426</v>
      </c>
      <c r="F436" s="9" t="s">
        <v>4100</v>
      </c>
      <c r="G436" s="9" t="s">
        <v>3205</v>
      </c>
      <c r="H436" s="9" t="s">
        <v>18</v>
      </c>
      <c r="I436" s="9" t="s">
        <v>19</v>
      </c>
      <c r="J436" s="9" t="s">
        <v>20</v>
      </c>
      <c r="K436" s="10"/>
    </row>
    <row r="437" ht="15.75" spans="1:11">
      <c r="A437" s="9">
        <v>435</v>
      </c>
      <c r="B437" s="9" t="s">
        <v>2894</v>
      </c>
      <c r="C437" s="9" t="s">
        <v>4101</v>
      </c>
      <c r="D437" s="9" t="s">
        <v>64</v>
      </c>
      <c r="E437" s="9" t="s">
        <v>4102</v>
      </c>
      <c r="F437" s="9" t="s">
        <v>4103</v>
      </c>
      <c r="G437" s="9" t="s">
        <v>4104</v>
      </c>
      <c r="H437" s="9" t="s">
        <v>18</v>
      </c>
      <c r="I437" s="9" t="s">
        <v>19</v>
      </c>
      <c r="J437" s="9" t="s">
        <v>20</v>
      </c>
      <c r="K437" s="10"/>
    </row>
    <row r="438" ht="15.75" spans="1:11">
      <c r="A438" s="9">
        <v>436</v>
      </c>
      <c r="B438" s="9" t="s">
        <v>2894</v>
      </c>
      <c r="C438" s="9" t="s">
        <v>4105</v>
      </c>
      <c r="D438" s="9" t="s">
        <v>14</v>
      </c>
      <c r="E438" s="9" t="s">
        <v>1217</v>
      </c>
      <c r="F438" s="9" t="s">
        <v>4106</v>
      </c>
      <c r="G438" s="9" t="s">
        <v>3078</v>
      </c>
      <c r="H438" s="9" t="s">
        <v>18</v>
      </c>
      <c r="I438" s="9" t="s">
        <v>19</v>
      </c>
      <c r="J438" s="9" t="s">
        <v>20</v>
      </c>
      <c r="K438" s="10"/>
    </row>
    <row r="439" ht="15.75" spans="1:11">
      <c r="A439" s="9">
        <v>437</v>
      </c>
      <c r="B439" s="9" t="s">
        <v>2894</v>
      </c>
      <c r="C439" s="9" t="s">
        <v>4107</v>
      </c>
      <c r="D439" s="9" t="s">
        <v>14</v>
      </c>
      <c r="E439" s="9" t="s">
        <v>4108</v>
      </c>
      <c r="F439" s="9" t="s">
        <v>4109</v>
      </c>
      <c r="G439" s="9" t="s">
        <v>3641</v>
      </c>
      <c r="H439" s="9" t="s">
        <v>18</v>
      </c>
      <c r="I439" s="9" t="s">
        <v>19</v>
      </c>
      <c r="J439" s="9" t="s">
        <v>20</v>
      </c>
      <c r="K439" s="10"/>
    </row>
    <row r="440" ht="15.75" spans="1:11">
      <c r="A440" s="9">
        <v>438</v>
      </c>
      <c r="B440" s="9" t="s">
        <v>2894</v>
      </c>
      <c r="C440" s="9" t="s">
        <v>4110</v>
      </c>
      <c r="D440" s="9" t="s">
        <v>14</v>
      </c>
      <c r="E440" s="9" t="s">
        <v>4111</v>
      </c>
      <c r="F440" s="9" t="s">
        <v>4112</v>
      </c>
      <c r="G440" s="9" t="s">
        <v>4078</v>
      </c>
      <c r="H440" s="9" t="s">
        <v>18</v>
      </c>
      <c r="I440" s="9" t="s">
        <v>19</v>
      </c>
      <c r="J440" s="9" t="s">
        <v>20</v>
      </c>
      <c r="K440" s="10"/>
    </row>
    <row r="441" ht="15.75" spans="1:11">
      <c r="A441" s="9">
        <v>439</v>
      </c>
      <c r="B441" s="9" t="s">
        <v>2894</v>
      </c>
      <c r="C441" s="9" t="s">
        <v>4113</v>
      </c>
      <c r="D441" s="9" t="s">
        <v>14</v>
      </c>
      <c r="E441" s="9" t="s">
        <v>2621</v>
      </c>
      <c r="F441" s="9" t="s">
        <v>4114</v>
      </c>
      <c r="G441" s="9" t="s">
        <v>3150</v>
      </c>
      <c r="H441" s="9" t="s">
        <v>18</v>
      </c>
      <c r="I441" s="9" t="s">
        <v>19</v>
      </c>
      <c r="J441" s="9" t="s">
        <v>20</v>
      </c>
      <c r="K441" s="10"/>
    </row>
    <row r="442" ht="15.75" spans="1:11">
      <c r="A442" s="9">
        <v>440</v>
      </c>
      <c r="B442" s="9" t="s">
        <v>2894</v>
      </c>
      <c r="C442" s="9" t="s">
        <v>4115</v>
      </c>
      <c r="D442" s="9" t="s">
        <v>14</v>
      </c>
      <c r="E442" s="9" t="s">
        <v>307</v>
      </c>
      <c r="F442" s="9" t="s">
        <v>4116</v>
      </c>
      <c r="G442" s="9" t="s">
        <v>2942</v>
      </c>
      <c r="H442" s="9" t="s">
        <v>18</v>
      </c>
      <c r="I442" s="9" t="s">
        <v>19</v>
      </c>
      <c r="J442" s="9" t="s">
        <v>20</v>
      </c>
      <c r="K442" s="10"/>
    </row>
    <row r="443" ht="15.75" spans="1:11">
      <c r="A443" s="9">
        <v>441</v>
      </c>
      <c r="B443" s="9" t="s">
        <v>2894</v>
      </c>
      <c r="C443" s="9" t="s">
        <v>4117</v>
      </c>
      <c r="D443" s="9" t="s">
        <v>14</v>
      </c>
      <c r="E443" s="9" t="s">
        <v>237</v>
      </c>
      <c r="F443" s="9" t="s">
        <v>4118</v>
      </c>
      <c r="G443" s="9" t="s">
        <v>2897</v>
      </c>
      <c r="H443" s="9" t="s">
        <v>18</v>
      </c>
      <c r="I443" s="9" t="s">
        <v>19</v>
      </c>
      <c r="J443" s="9" t="s">
        <v>20</v>
      </c>
      <c r="K443" s="10"/>
    </row>
    <row r="444" ht="15.75" spans="1:11">
      <c r="A444" s="9">
        <v>442</v>
      </c>
      <c r="B444" s="9" t="s">
        <v>2894</v>
      </c>
      <c r="C444" s="9" t="s">
        <v>4119</v>
      </c>
      <c r="D444" s="9" t="s">
        <v>14</v>
      </c>
      <c r="E444" s="9" t="s">
        <v>2808</v>
      </c>
      <c r="F444" s="9" t="s">
        <v>4120</v>
      </c>
      <c r="G444" s="9" t="s">
        <v>3064</v>
      </c>
      <c r="H444" s="9" t="s">
        <v>18</v>
      </c>
      <c r="I444" s="9" t="s">
        <v>19</v>
      </c>
      <c r="J444" s="9" t="s">
        <v>20</v>
      </c>
      <c r="K444" s="10"/>
    </row>
    <row r="445" ht="15.75" spans="1:11">
      <c r="A445" s="9">
        <v>443</v>
      </c>
      <c r="B445" s="9" t="s">
        <v>2894</v>
      </c>
      <c r="C445" s="9" t="s">
        <v>4121</v>
      </c>
      <c r="D445" s="9" t="s">
        <v>64</v>
      </c>
      <c r="E445" s="9" t="s">
        <v>354</v>
      </c>
      <c r="F445" s="9" t="s">
        <v>4122</v>
      </c>
      <c r="G445" s="9" t="s">
        <v>3150</v>
      </c>
      <c r="H445" s="9" t="s">
        <v>18</v>
      </c>
      <c r="I445" s="9" t="s">
        <v>19</v>
      </c>
      <c r="J445" s="9" t="s">
        <v>20</v>
      </c>
      <c r="K445" s="10"/>
    </row>
    <row r="446" ht="15.75" spans="1:11">
      <c r="A446" s="9">
        <v>444</v>
      </c>
      <c r="B446" s="9" t="s">
        <v>2894</v>
      </c>
      <c r="C446" s="9" t="s">
        <v>4123</v>
      </c>
      <c r="D446" s="9" t="s">
        <v>14</v>
      </c>
      <c r="E446" s="9" t="s">
        <v>2621</v>
      </c>
      <c r="F446" s="9" t="s">
        <v>4124</v>
      </c>
      <c r="G446" s="9" t="s">
        <v>3275</v>
      </c>
      <c r="H446" s="9" t="s">
        <v>18</v>
      </c>
      <c r="I446" s="9" t="s">
        <v>19</v>
      </c>
      <c r="J446" s="9" t="s">
        <v>20</v>
      </c>
      <c r="K446" s="10"/>
    </row>
    <row r="447" ht="15.75" spans="1:11">
      <c r="A447" s="9">
        <v>445</v>
      </c>
      <c r="B447" s="9" t="s">
        <v>2894</v>
      </c>
      <c r="C447" s="9" t="s">
        <v>4125</v>
      </c>
      <c r="D447" s="9" t="s">
        <v>64</v>
      </c>
      <c r="E447" s="9" t="s">
        <v>320</v>
      </c>
      <c r="F447" s="9" t="s">
        <v>4126</v>
      </c>
      <c r="G447" s="9" t="s">
        <v>3064</v>
      </c>
      <c r="H447" s="9" t="s">
        <v>18</v>
      </c>
      <c r="I447" s="9" t="s">
        <v>19</v>
      </c>
      <c r="J447" s="9" t="s">
        <v>20</v>
      </c>
      <c r="K447" s="10"/>
    </row>
    <row r="448" ht="15.75" spans="1:11">
      <c r="A448" s="9">
        <v>446</v>
      </c>
      <c r="B448" s="9" t="s">
        <v>2894</v>
      </c>
      <c r="C448" s="9" t="s">
        <v>4127</v>
      </c>
      <c r="D448" s="9" t="s">
        <v>64</v>
      </c>
      <c r="E448" s="9" t="s">
        <v>4128</v>
      </c>
      <c r="F448" s="9" t="s">
        <v>4129</v>
      </c>
      <c r="G448" s="9" t="s">
        <v>4130</v>
      </c>
      <c r="H448" s="9" t="s">
        <v>18</v>
      </c>
      <c r="I448" s="9" t="s">
        <v>19</v>
      </c>
      <c r="J448" s="9" t="s">
        <v>20</v>
      </c>
      <c r="K448" s="10"/>
    </row>
    <row r="449" ht="15.75" spans="1:11">
      <c r="A449" s="9">
        <v>447</v>
      </c>
      <c r="B449" s="9" t="s">
        <v>2894</v>
      </c>
      <c r="C449" s="9" t="s">
        <v>4131</v>
      </c>
      <c r="D449" s="9" t="s">
        <v>14</v>
      </c>
      <c r="E449" s="9" t="s">
        <v>4132</v>
      </c>
      <c r="F449" s="9" t="s">
        <v>4133</v>
      </c>
      <c r="G449" s="9" t="s">
        <v>2957</v>
      </c>
      <c r="H449" s="9" t="s">
        <v>18</v>
      </c>
      <c r="I449" s="9" t="s">
        <v>19</v>
      </c>
      <c r="J449" s="9" t="s">
        <v>20</v>
      </c>
      <c r="K449" s="10"/>
    </row>
    <row r="450" ht="15.75" spans="1:11">
      <c r="A450" s="9">
        <v>448</v>
      </c>
      <c r="B450" s="9" t="s">
        <v>2894</v>
      </c>
      <c r="C450" s="9" t="s">
        <v>4134</v>
      </c>
      <c r="D450" s="9" t="s">
        <v>14</v>
      </c>
      <c r="E450" s="9" t="s">
        <v>307</v>
      </c>
      <c r="F450" s="9" t="s">
        <v>4135</v>
      </c>
      <c r="G450" s="9" t="s">
        <v>4136</v>
      </c>
      <c r="H450" s="9" t="s">
        <v>18</v>
      </c>
      <c r="I450" s="9" t="s">
        <v>19</v>
      </c>
      <c r="J450" s="9" t="s">
        <v>20</v>
      </c>
      <c r="K450" s="10"/>
    </row>
    <row r="451" ht="15.75" spans="1:11">
      <c r="A451" s="9">
        <v>449</v>
      </c>
      <c r="B451" s="9" t="s">
        <v>2894</v>
      </c>
      <c r="C451" s="9" t="s">
        <v>4137</v>
      </c>
      <c r="D451" s="9" t="s">
        <v>64</v>
      </c>
      <c r="E451" s="9" t="s">
        <v>4138</v>
      </c>
      <c r="F451" s="9" t="s">
        <v>1894</v>
      </c>
      <c r="G451" s="9" t="s">
        <v>2989</v>
      </c>
      <c r="H451" s="9" t="s">
        <v>18</v>
      </c>
      <c r="I451" s="9" t="s">
        <v>19</v>
      </c>
      <c r="J451" s="9" t="s">
        <v>20</v>
      </c>
      <c r="K451" s="10"/>
    </row>
    <row r="452" ht="15.75" spans="1:11">
      <c r="A452" s="9">
        <v>450</v>
      </c>
      <c r="B452" s="9" t="s">
        <v>2894</v>
      </c>
      <c r="C452" s="9" t="s">
        <v>4139</v>
      </c>
      <c r="D452" s="9" t="s">
        <v>64</v>
      </c>
      <c r="E452" s="9" t="s">
        <v>1080</v>
      </c>
      <c r="F452" s="9" t="s">
        <v>4140</v>
      </c>
      <c r="G452" s="9" t="s">
        <v>4141</v>
      </c>
      <c r="H452" s="9" t="s">
        <v>18</v>
      </c>
      <c r="I452" s="9" t="s">
        <v>19</v>
      </c>
      <c r="J452" s="9" t="s">
        <v>20</v>
      </c>
      <c r="K452" s="10"/>
    </row>
    <row r="453" ht="15.75" spans="1:11">
      <c r="A453" s="9">
        <v>451</v>
      </c>
      <c r="B453" s="9" t="s">
        <v>2894</v>
      </c>
      <c r="C453" s="9" t="s">
        <v>4142</v>
      </c>
      <c r="D453" s="9" t="s">
        <v>64</v>
      </c>
      <c r="E453" s="9" t="s">
        <v>1681</v>
      </c>
      <c r="F453" s="9" t="s">
        <v>4143</v>
      </c>
      <c r="G453" s="9" t="s">
        <v>3309</v>
      </c>
      <c r="H453" s="9" t="s">
        <v>18</v>
      </c>
      <c r="I453" s="9" t="s">
        <v>19</v>
      </c>
      <c r="J453" s="9" t="s">
        <v>20</v>
      </c>
      <c r="K453" s="10"/>
    </row>
    <row r="454" ht="15.75" spans="1:11">
      <c r="A454" s="9">
        <v>452</v>
      </c>
      <c r="B454" s="9" t="s">
        <v>2894</v>
      </c>
      <c r="C454" s="9" t="s">
        <v>4144</v>
      </c>
      <c r="D454" s="9" t="s">
        <v>64</v>
      </c>
      <c r="E454" s="9" t="s">
        <v>1375</v>
      </c>
      <c r="F454" s="9" t="s">
        <v>4145</v>
      </c>
      <c r="G454" s="9" t="s">
        <v>3448</v>
      </c>
      <c r="H454" s="9" t="s">
        <v>18</v>
      </c>
      <c r="I454" s="9" t="s">
        <v>19</v>
      </c>
      <c r="J454" s="9" t="s">
        <v>20</v>
      </c>
      <c r="K454" s="10"/>
    </row>
    <row r="455" ht="15.75" spans="1:11">
      <c r="A455" s="9">
        <v>453</v>
      </c>
      <c r="B455" s="9" t="s">
        <v>2894</v>
      </c>
      <c r="C455" s="9" t="s">
        <v>4146</v>
      </c>
      <c r="D455" s="9" t="s">
        <v>14</v>
      </c>
      <c r="E455" s="9" t="s">
        <v>1271</v>
      </c>
      <c r="F455" s="9" t="s">
        <v>4147</v>
      </c>
      <c r="G455" s="9" t="s">
        <v>3143</v>
      </c>
      <c r="H455" s="9" t="s">
        <v>18</v>
      </c>
      <c r="I455" s="9" t="s">
        <v>19</v>
      </c>
      <c r="J455" s="9" t="s">
        <v>20</v>
      </c>
      <c r="K455" s="10"/>
    </row>
    <row r="456" ht="15.75" spans="1:11">
      <c r="A456" s="9">
        <v>454</v>
      </c>
      <c r="B456" s="9" t="s">
        <v>2894</v>
      </c>
      <c r="C456" s="9" t="s">
        <v>3895</v>
      </c>
      <c r="D456" s="9" t="s">
        <v>64</v>
      </c>
      <c r="E456" s="9" t="s">
        <v>1243</v>
      </c>
      <c r="F456" s="9" t="s">
        <v>4148</v>
      </c>
      <c r="G456" s="9" t="s">
        <v>4149</v>
      </c>
      <c r="H456" s="9" t="s">
        <v>18</v>
      </c>
      <c r="I456" s="9" t="s">
        <v>19</v>
      </c>
      <c r="J456" s="9" t="s">
        <v>20</v>
      </c>
      <c r="K456" s="10"/>
    </row>
    <row r="457" ht="15.75" spans="1:11">
      <c r="A457" s="9">
        <v>455</v>
      </c>
      <c r="B457" s="9" t="s">
        <v>2894</v>
      </c>
      <c r="C457" s="9" t="s">
        <v>4150</v>
      </c>
      <c r="D457" s="9" t="s">
        <v>64</v>
      </c>
      <c r="E457" s="9" t="s">
        <v>2097</v>
      </c>
      <c r="F457" s="9" t="s">
        <v>4151</v>
      </c>
      <c r="G457" s="9" t="s">
        <v>4152</v>
      </c>
      <c r="H457" s="9" t="s">
        <v>18</v>
      </c>
      <c r="I457" s="9" t="s">
        <v>19</v>
      </c>
      <c r="J457" s="9" t="s">
        <v>20</v>
      </c>
      <c r="K457" s="10"/>
    </row>
    <row r="458" ht="15.75" spans="1:11">
      <c r="A458" s="9">
        <v>456</v>
      </c>
      <c r="B458" s="9" t="s">
        <v>2894</v>
      </c>
      <c r="C458" s="9" t="s">
        <v>4153</v>
      </c>
      <c r="D458" s="9" t="s">
        <v>14</v>
      </c>
      <c r="E458" s="9" t="s">
        <v>1554</v>
      </c>
      <c r="F458" s="9" t="s">
        <v>4154</v>
      </c>
      <c r="G458" s="9" t="s">
        <v>3994</v>
      </c>
      <c r="H458" s="9" t="s">
        <v>18</v>
      </c>
      <c r="I458" s="9" t="s">
        <v>19</v>
      </c>
      <c r="J458" s="9" t="s">
        <v>20</v>
      </c>
      <c r="K458" s="10"/>
    </row>
    <row r="459" ht="15.75" spans="1:11">
      <c r="A459" s="9">
        <v>457</v>
      </c>
      <c r="B459" s="9" t="s">
        <v>2894</v>
      </c>
      <c r="C459" s="9" t="s">
        <v>4155</v>
      </c>
      <c r="D459" s="9" t="s">
        <v>14</v>
      </c>
      <c r="E459" s="9" t="s">
        <v>2037</v>
      </c>
      <c r="F459" s="9" t="s">
        <v>4156</v>
      </c>
      <c r="G459" s="9" t="s">
        <v>3000</v>
      </c>
      <c r="H459" s="9" t="s">
        <v>18</v>
      </c>
      <c r="I459" s="9" t="s">
        <v>19</v>
      </c>
      <c r="J459" s="9" t="s">
        <v>20</v>
      </c>
      <c r="K459" s="10"/>
    </row>
    <row r="460" ht="15.75" spans="1:11">
      <c r="A460" s="9">
        <v>458</v>
      </c>
      <c r="B460" s="9" t="s">
        <v>2894</v>
      </c>
      <c r="C460" s="9" t="s">
        <v>4157</v>
      </c>
      <c r="D460" s="9" t="s">
        <v>64</v>
      </c>
      <c r="E460" s="9" t="s">
        <v>1340</v>
      </c>
      <c r="F460" s="9" t="s">
        <v>4158</v>
      </c>
      <c r="G460" s="9" t="s">
        <v>4054</v>
      </c>
      <c r="H460" s="9" t="s">
        <v>18</v>
      </c>
      <c r="I460" s="9" t="s">
        <v>19</v>
      </c>
      <c r="J460" s="9" t="s">
        <v>20</v>
      </c>
      <c r="K460" s="10"/>
    </row>
    <row r="461" ht="15.75" spans="1:11">
      <c r="A461" s="9">
        <v>459</v>
      </c>
      <c r="B461" s="9" t="s">
        <v>2894</v>
      </c>
      <c r="C461" s="9" t="s">
        <v>4159</v>
      </c>
      <c r="D461" s="9" t="s">
        <v>14</v>
      </c>
      <c r="E461" s="9" t="s">
        <v>4160</v>
      </c>
      <c r="F461" s="9" t="s">
        <v>4161</v>
      </c>
      <c r="G461" s="9" t="s">
        <v>3335</v>
      </c>
      <c r="H461" s="9" t="s">
        <v>18</v>
      </c>
      <c r="I461" s="9" t="s">
        <v>19</v>
      </c>
      <c r="J461" s="9" t="s">
        <v>20</v>
      </c>
      <c r="K461" s="10"/>
    </row>
    <row r="462" ht="15.75" spans="1:11">
      <c r="A462" s="9">
        <v>460</v>
      </c>
      <c r="B462" s="9" t="s">
        <v>2894</v>
      </c>
      <c r="C462" s="9" t="s">
        <v>4162</v>
      </c>
      <c r="D462" s="9" t="s">
        <v>14</v>
      </c>
      <c r="E462" s="9" t="s">
        <v>4163</v>
      </c>
      <c r="F462" s="9" t="s">
        <v>4164</v>
      </c>
      <c r="G462" s="9" t="s">
        <v>3000</v>
      </c>
      <c r="H462" s="9" t="s">
        <v>18</v>
      </c>
      <c r="I462" s="9" t="s">
        <v>19</v>
      </c>
      <c r="J462" s="9" t="s">
        <v>20</v>
      </c>
      <c r="K462" s="10"/>
    </row>
    <row r="463" ht="15.75" spans="1:11">
      <c r="A463" s="9">
        <v>461</v>
      </c>
      <c r="B463" s="9" t="s">
        <v>2894</v>
      </c>
      <c r="C463" s="9" t="s">
        <v>4165</v>
      </c>
      <c r="D463" s="9" t="s">
        <v>64</v>
      </c>
      <c r="E463" s="9" t="s">
        <v>978</v>
      </c>
      <c r="F463" s="9" t="s">
        <v>4166</v>
      </c>
      <c r="G463" s="9" t="s">
        <v>3233</v>
      </c>
      <c r="H463" s="9" t="s">
        <v>18</v>
      </c>
      <c r="I463" s="9" t="s">
        <v>19</v>
      </c>
      <c r="J463" s="9" t="s">
        <v>20</v>
      </c>
      <c r="K463" s="10"/>
    </row>
    <row r="464" ht="15.75" spans="1:11">
      <c r="A464" s="9">
        <v>462</v>
      </c>
      <c r="B464" s="9" t="s">
        <v>2894</v>
      </c>
      <c r="C464" s="9" t="s">
        <v>4167</v>
      </c>
      <c r="D464" s="9" t="s">
        <v>14</v>
      </c>
      <c r="E464" s="9" t="s">
        <v>772</v>
      </c>
      <c r="F464" s="9" t="s">
        <v>4168</v>
      </c>
      <c r="G464" s="9" t="s">
        <v>3479</v>
      </c>
      <c r="H464" s="9" t="s">
        <v>18</v>
      </c>
      <c r="I464" s="9" t="s">
        <v>19</v>
      </c>
      <c r="J464" s="9" t="s">
        <v>20</v>
      </c>
      <c r="K464" s="10"/>
    </row>
    <row r="465" ht="15.75" spans="1:11">
      <c r="A465" s="9">
        <v>463</v>
      </c>
      <c r="B465" s="9" t="s">
        <v>2894</v>
      </c>
      <c r="C465" s="9" t="s">
        <v>4169</v>
      </c>
      <c r="D465" s="9" t="s">
        <v>14</v>
      </c>
      <c r="E465" s="9" t="s">
        <v>1213</v>
      </c>
      <c r="F465" s="9" t="s">
        <v>4170</v>
      </c>
      <c r="G465" s="9" t="s">
        <v>3309</v>
      </c>
      <c r="H465" s="9" t="s">
        <v>18</v>
      </c>
      <c r="I465" s="9" t="s">
        <v>19</v>
      </c>
      <c r="J465" s="9" t="s">
        <v>20</v>
      </c>
      <c r="K465" s="10"/>
    </row>
    <row r="466" ht="15.75" spans="1:11">
      <c r="A466" s="9">
        <v>464</v>
      </c>
      <c r="B466" s="9" t="s">
        <v>2894</v>
      </c>
      <c r="C466" s="9" t="s">
        <v>4171</v>
      </c>
      <c r="D466" s="9" t="s">
        <v>14</v>
      </c>
      <c r="E466" s="9" t="s">
        <v>2354</v>
      </c>
      <c r="F466" s="9" t="s">
        <v>4172</v>
      </c>
      <c r="G466" s="9" t="s">
        <v>3210</v>
      </c>
      <c r="H466" s="9" t="s">
        <v>18</v>
      </c>
      <c r="I466" s="9" t="s">
        <v>19</v>
      </c>
      <c r="J466" s="9" t="s">
        <v>20</v>
      </c>
      <c r="K466" s="10"/>
    </row>
    <row r="467" ht="15.75" spans="1:11">
      <c r="A467" s="9">
        <v>465</v>
      </c>
      <c r="B467" s="9" t="s">
        <v>2894</v>
      </c>
      <c r="C467" s="9" t="s">
        <v>4173</v>
      </c>
      <c r="D467" s="9" t="s">
        <v>64</v>
      </c>
      <c r="E467" s="9" t="s">
        <v>1243</v>
      </c>
      <c r="F467" s="9" t="s">
        <v>4174</v>
      </c>
      <c r="G467" s="9" t="s">
        <v>4175</v>
      </c>
      <c r="H467" s="9" t="s">
        <v>18</v>
      </c>
      <c r="I467" s="9" t="s">
        <v>19</v>
      </c>
      <c r="J467" s="9" t="s">
        <v>20</v>
      </c>
      <c r="K467" s="10"/>
    </row>
    <row r="468" ht="15.75" spans="1:11">
      <c r="A468" s="9">
        <v>466</v>
      </c>
      <c r="B468" s="9" t="s">
        <v>2894</v>
      </c>
      <c r="C468" s="9" t="s">
        <v>4176</v>
      </c>
      <c r="D468" s="9" t="s">
        <v>14</v>
      </c>
      <c r="E468" s="9" t="s">
        <v>844</v>
      </c>
      <c r="F468" s="9" t="s">
        <v>4177</v>
      </c>
      <c r="G468" s="9" t="s">
        <v>3286</v>
      </c>
      <c r="H468" s="9" t="s">
        <v>18</v>
      </c>
      <c r="I468" s="9" t="s">
        <v>19</v>
      </c>
      <c r="J468" s="9" t="s">
        <v>20</v>
      </c>
      <c r="K468" s="10"/>
    </row>
    <row r="469" ht="15.75" spans="1:11">
      <c r="A469" s="9">
        <v>467</v>
      </c>
      <c r="B469" s="9" t="s">
        <v>2894</v>
      </c>
      <c r="C469" s="9" t="s">
        <v>4178</v>
      </c>
      <c r="D469" s="9" t="s">
        <v>14</v>
      </c>
      <c r="E469" s="9" t="s">
        <v>4179</v>
      </c>
      <c r="F469" s="9" t="s">
        <v>4180</v>
      </c>
      <c r="G469" s="9" t="s">
        <v>2991</v>
      </c>
      <c r="H469" s="9" t="s">
        <v>18</v>
      </c>
      <c r="I469" s="9" t="s">
        <v>19</v>
      </c>
      <c r="J469" s="9" t="s">
        <v>20</v>
      </c>
      <c r="K469" s="10"/>
    </row>
    <row r="470" ht="15.75" spans="1:11">
      <c r="A470" s="9">
        <v>468</v>
      </c>
      <c r="B470" s="9" t="s">
        <v>2894</v>
      </c>
      <c r="C470" s="9" t="s">
        <v>4181</v>
      </c>
      <c r="D470" s="9" t="s">
        <v>14</v>
      </c>
      <c r="E470" s="9" t="s">
        <v>579</v>
      </c>
      <c r="F470" s="9" t="s">
        <v>4182</v>
      </c>
      <c r="G470" s="9" t="s">
        <v>3309</v>
      </c>
      <c r="H470" s="9" t="s">
        <v>18</v>
      </c>
      <c r="I470" s="9" t="s">
        <v>19</v>
      </c>
      <c r="J470" s="9" t="s">
        <v>20</v>
      </c>
      <c r="K470" s="10"/>
    </row>
    <row r="471" ht="15.75" spans="1:11">
      <c r="A471" s="9">
        <v>469</v>
      </c>
      <c r="B471" s="9" t="s">
        <v>2894</v>
      </c>
      <c r="C471" s="9" t="s">
        <v>4183</v>
      </c>
      <c r="D471" s="9" t="s">
        <v>64</v>
      </c>
      <c r="E471" s="9" t="s">
        <v>1237</v>
      </c>
      <c r="F471" s="9" t="s">
        <v>4184</v>
      </c>
      <c r="G471" s="9" t="s">
        <v>2906</v>
      </c>
      <c r="H471" s="9" t="s">
        <v>18</v>
      </c>
      <c r="I471" s="9" t="s">
        <v>19</v>
      </c>
      <c r="J471" s="9" t="s">
        <v>20</v>
      </c>
      <c r="K471" s="10"/>
    </row>
    <row r="472" ht="15.75" spans="1:11">
      <c r="A472" s="9">
        <v>470</v>
      </c>
      <c r="B472" s="9" t="s">
        <v>2894</v>
      </c>
      <c r="C472" s="9" t="s">
        <v>4185</v>
      </c>
      <c r="D472" s="9" t="s">
        <v>64</v>
      </c>
      <c r="E472" s="9" t="s">
        <v>416</v>
      </c>
      <c r="F472" s="9" t="s">
        <v>4186</v>
      </c>
      <c r="G472" s="9" t="s">
        <v>2957</v>
      </c>
      <c r="H472" s="9" t="s">
        <v>18</v>
      </c>
      <c r="I472" s="9" t="s">
        <v>19</v>
      </c>
      <c r="J472" s="9" t="s">
        <v>20</v>
      </c>
      <c r="K472" s="10"/>
    </row>
    <row r="473" ht="15.75" spans="1:11">
      <c r="A473" s="9">
        <v>471</v>
      </c>
      <c r="B473" s="9" t="s">
        <v>2894</v>
      </c>
      <c r="C473" s="9" t="s">
        <v>4187</v>
      </c>
      <c r="D473" s="9" t="s">
        <v>14</v>
      </c>
      <c r="E473" s="9" t="s">
        <v>2367</v>
      </c>
      <c r="F473" s="9" t="s">
        <v>4188</v>
      </c>
      <c r="G473" s="9" t="s">
        <v>2851</v>
      </c>
      <c r="H473" s="9" t="s">
        <v>18</v>
      </c>
      <c r="I473" s="9" t="s">
        <v>19</v>
      </c>
      <c r="J473" s="9" t="s">
        <v>20</v>
      </c>
      <c r="K473" s="10"/>
    </row>
    <row r="474" ht="15.75" spans="1:11">
      <c r="A474" s="9">
        <v>472</v>
      </c>
      <c r="B474" s="9" t="s">
        <v>2894</v>
      </c>
      <c r="C474" s="9" t="s">
        <v>4189</v>
      </c>
      <c r="D474" s="9" t="s">
        <v>14</v>
      </c>
      <c r="E474" s="9" t="s">
        <v>340</v>
      </c>
      <c r="F474" s="9" t="s">
        <v>4190</v>
      </c>
      <c r="G474" s="9" t="s">
        <v>2957</v>
      </c>
      <c r="H474" s="9" t="s">
        <v>18</v>
      </c>
      <c r="I474" s="9" t="s">
        <v>19</v>
      </c>
      <c r="J474" s="9" t="s">
        <v>20</v>
      </c>
      <c r="K474" s="10"/>
    </row>
    <row r="475" ht="15.75" spans="1:11">
      <c r="A475" s="9">
        <v>473</v>
      </c>
      <c r="B475" s="9" t="s">
        <v>2894</v>
      </c>
      <c r="C475" s="9" t="s">
        <v>4191</v>
      </c>
      <c r="D475" s="9" t="s">
        <v>64</v>
      </c>
      <c r="E475" s="9" t="s">
        <v>4192</v>
      </c>
      <c r="F475" s="9" t="s">
        <v>4193</v>
      </c>
      <c r="G475" s="9" t="s">
        <v>3479</v>
      </c>
      <c r="H475" s="9" t="s">
        <v>18</v>
      </c>
      <c r="I475" s="9" t="s">
        <v>19</v>
      </c>
      <c r="J475" s="9" t="s">
        <v>20</v>
      </c>
      <c r="K475" s="10"/>
    </row>
    <row r="476" ht="15.75" spans="1:11">
      <c r="A476" s="9">
        <v>474</v>
      </c>
      <c r="B476" s="9" t="s">
        <v>2894</v>
      </c>
      <c r="C476" s="9" t="s">
        <v>4194</v>
      </c>
      <c r="D476" s="9" t="s">
        <v>14</v>
      </c>
      <c r="E476" s="9" t="s">
        <v>491</v>
      </c>
      <c r="F476" s="9" t="s">
        <v>4195</v>
      </c>
      <c r="G476" s="9" t="s">
        <v>3309</v>
      </c>
      <c r="H476" s="9" t="s">
        <v>18</v>
      </c>
      <c r="I476" s="9" t="s">
        <v>19</v>
      </c>
      <c r="J476" s="9" t="s">
        <v>20</v>
      </c>
      <c r="K476" s="10"/>
    </row>
    <row r="477" ht="15.75" spans="1:11">
      <c r="A477" s="9">
        <v>475</v>
      </c>
      <c r="B477" s="9" t="s">
        <v>2894</v>
      </c>
      <c r="C477" s="9" t="s">
        <v>4196</v>
      </c>
      <c r="D477" s="9" t="s">
        <v>64</v>
      </c>
      <c r="E477" s="9" t="s">
        <v>234</v>
      </c>
      <c r="F477" s="9" t="s">
        <v>4197</v>
      </c>
      <c r="G477" s="9" t="s">
        <v>4198</v>
      </c>
      <c r="H477" s="9" t="s">
        <v>18</v>
      </c>
      <c r="I477" s="9" t="s">
        <v>19</v>
      </c>
      <c r="J477" s="9" t="s">
        <v>20</v>
      </c>
      <c r="K477" s="10"/>
    </row>
    <row r="478" ht="15.75" spans="1:11">
      <c r="A478" s="9">
        <v>476</v>
      </c>
      <c r="B478" s="9" t="s">
        <v>2894</v>
      </c>
      <c r="C478" s="9" t="s">
        <v>4199</v>
      </c>
      <c r="D478" s="9" t="s">
        <v>14</v>
      </c>
      <c r="E478" s="9" t="s">
        <v>2037</v>
      </c>
      <c r="F478" s="9" t="s">
        <v>4200</v>
      </c>
      <c r="G478" s="9" t="s">
        <v>2957</v>
      </c>
      <c r="H478" s="9" t="s">
        <v>18</v>
      </c>
      <c r="I478" s="9" t="s">
        <v>19</v>
      </c>
      <c r="J478" s="9" t="s">
        <v>20</v>
      </c>
      <c r="K478" s="10"/>
    </row>
    <row r="479" ht="15.75" spans="1:11">
      <c r="A479" s="9">
        <v>477</v>
      </c>
      <c r="B479" s="9" t="s">
        <v>2894</v>
      </c>
      <c r="C479" s="9" t="s">
        <v>4201</v>
      </c>
      <c r="D479" s="9" t="s">
        <v>14</v>
      </c>
      <c r="E479" s="9" t="s">
        <v>4202</v>
      </c>
      <c r="F479" s="9" t="s">
        <v>4203</v>
      </c>
      <c r="G479" s="9" t="s">
        <v>3036</v>
      </c>
      <c r="H479" s="9" t="s">
        <v>18</v>
      </c>
      <c r="I479" s="9" t="s">
        <v>19</v>
      </c>
      <c r="J479" s="9" t="s">
        <v>20</v>
      </c>
      <c r="K479" s="10"/>
    </row>
    <row r="480" ht="15.75" spans="1:11">
      <c r="A480" s="9">
        <v>478</v>
      </c>
      <c r="B480" s="9" t="s">
        <v>2894</v>
      </c>
      <c r="C480" s="9" t="s">
        <v>4204</v>
      </c>
      <c r="D480" s="9" t="s">
        <v>64</v>
      </c>
      <c r="E480" s="9" t="s">
        <v>1514</v>
      </c>
      <c r="F480" s="9" t="s">
        <v>4205</v>
      </c>
      <c r="G480" s="9" t="s">
        <v>4206</v>
      </c>
      <c r="H480" s="9" t="s">
        <v>18</v>
      </c>
      <c r="I480" s="9" t="s">
        <v>19</v>
      </c>
      <c r="J480" s="9" t="s">
        <v>20</v>
      </c>
      <c r="K480" s="10"/>
    </row>
    <row r="481" ht="15.75" spans="1:11">
      <c r="A481" s="9">
        <v>479</v>
      </c>
      <c r="B481" s="9" t="s">
        <v>2894</v>
      </c>
      <c r="C481" s="9" t="s">
        <v>4207</v>
      </c>
      <c r="D481" s="9" t="s">
        <v>14</v>
      </c>
      <c r="E481" s="9" t="s">
        <v>1217</v>
      </c>
      <c r="F481" s="9" t="s">
        <v>4208</v>
      </c>
      <c r="G481" s="9" t="s">
        <v>4209</v>
      </c>
      <c r="H481" s="9" t="s">
        <v>18</v>
      </c>
      <c r="I481" s="9" t="s">
        <v>19</v>
      </c>
      <c r="J481" s="9" t="s">
        <v>20</v>
      </c>
      <c r="K481" s="10"/>
    </row>
    <row r="482" ht="15.75" spans="1:11">
      <c r="A482" s="9">
        <v>480</v>
      </c>
      <c r="B482" s="9" t="s">
        <v>2894</v>
      </c>
      <c r="C482" s="9" t="s">
        <v>4210</v>
      </c>
      <c r="D482" s="9" t="s">
        <v>64</v>
      </c>
      <c r="E482" s="9" t="s">
        <v>552</v>
      </c>
      <c r="F482" s="9" t="s">
        <v>4211</v>
      </c>
      <c r="G482" s="9" t="s">
        <v>3240</v>
      </c>
      <c r="H482" s="9" t="s">
        <v>18</v>
      </c>
      <c r="I482" s="9" t="s">
        <v>19</v>
      </c>
      <c r="J482" s="9" t="s">
        <v>20</v>
      </c>
      <c r="K482" s="10"/>
    </row>
    <row r="483" ht="15.75" spans="1:11">
      <c r="A483" s="9">
        <v>481</v>
      </c>
      <c r="B483" s="9" t="s">
        <v>2894</v>
      </c>
      <c r="C483" s="9" t="s">
        <v>4212</v>
      </c>
      <c r="D483" s="9" t="s">
        <v>64</v>
      </c>
      <c r="E483" s="9" t="s">
        <v>77</v>
      </c>
      <c r="F483" s="9" t="s">
        <v>4213</v>
      </c>
      <c r="G483" s="9" t="s">
        <v>4214</v>
      </c>
      <c r="H483" s="9" t="s">
        <v>18</v>
      </c>
      <c r="I483" s="9" t="s">
        <v>19</v>
      </c>
      <c r="J483" s="9" t="s">
        <v>20</v>
      </c>
      <c r="K483" s="10"/>
    </row>
    <row r="484" ht="15.75" spans="1:11">
      <c r="A484" s="9">
        <v>482</v>
      </c>
      <c r="B484" s="9" t="s">
        <v>2894</v>
      </c>
      <c r="C484" s="9" t="s">
        <v>4215</v>
      </c>
      <c r="D484" s="9" t="s">
        <v>64</v>
      </c>
      <c r="E484" s="9" t="s">
        <v>1443</v>
      </c>
      <c r="F484" s="9" t="s">
        <v>4216</v>
      </c>
      <c r="G484" s="9" t="s">
        <v>4217</v>
      </c>
      <c r="H484" s="9" t="s">
        <v>18</v>
      </c>
      <c r="I484" s="9" t="s">
        <v>19</v>
      </c>
      <c r="J484" s="9" t="s">
        <v>20</v>
      </c>
      <c r="K484" s="10"/>
    </row>
    <row r="485" ht="15.75" spans="1:11">
      <c r="A485" s="9">
        <v>483</v>
      </c>
      <c r="B485" s="9" t="s">
        <v>2894</v>
      </c>
      <c r="C485" s="9" t="s">
        <v>4218</v>
      </c>
      <c r="D485" s="9" t="s">
        <v>64</v>
      </c>
      <c r="E485" s="9" t="s">
        <v>77</v>
      </c>
      <c r="F485" s="9" t="s">
        <v>4219</v>
      </c>
      <c r="G485" s="9" t="s">
        <v>3631</v>
      </c>
      <c r="H485" s="9" t="s">
        <v>18</v>
      </c>
      <c r="I485" s="9" t="s">
        <v>19</v>
      </c>
      <c r="J485" s="9" t="s">
        <v>20</v>
      </c>
      <c r="K485" s="10"/>
    </row>
    <row r="486" ht="15.75" spans="1:11">
      <c r="A486" s="9">
        <v>484</v>
      </c>
      <c r="B486" s="9" t="s">
        <v>2894</v>
      </c>
      <c r="C486" s="9" t="s">
        <v>4220</v>
      </c>
      <c r="D486" s="9" t="s">
        <v>14</v>
      </c>
      <c r="E486" s="9" t="s">
        <v>1057</v>
      </c>
      <c r="F486" s="9" t="s">
        <v>4221</v>
      </c>
      <c r="G486" s="9" t="s">
        <v>4222</v>
      </c>
      <c r="H486" s="9" t="s">
        <v>18</v>
      </c>
      <c r="I486" s="9" t="s">
        <v>19</v>
      </c>
      <c r="J486" s="9" t="s">
        <v>20</v>
      </c>
      <c r="K486" s="10"/>
    </row>
    <row r="487" ht="15.75" spans="1:11">
      <c r="A487" s="9">
        <v>485</v>
      </c>
      <c r="B487" s="9" t="s">
        <v>2894</v>
      </c>
      <c r="C487" s="9" t="s">
        <v>4223</v>
      </c>
      <c r="D487" s="9" t="s">
        <v>64</v>
      </c>
      <c r="E487" s="9" t="s">
        <v>3440</v>
      </c>
      <c r="F487" s="9" t="s">
        <v>4224</v>
      </c>
      <c r="G487" s="9" t="s">
        <v>4225</v>
      </c>
      <c r="H487" s="9" t="s">
        <v>18</v>
      </c>
      <c r="I487" s="9" t="s">
        <v>19</v>
      </c>
      <c r="J487" s="9" t="s">
        <v>20</v>
      </c>
      <c r="K487" s="10"/>
    </row>
    <row r="488" ht="15.75" spans="1:11">
      <c r="A488" s="9">
        <v>486</v>
      </c>
      <c r="B488" s="9" t="s">
        <v>2894</v>
      </c>
      <c r="C488" s="9" t="s">
        <v>4226</v>
      </c>
      <c r="D488" s="9" t="s">
        <v>14</v>
      </c>
      <c r="E488" s="9" t="s">
        <v>4227</v>
      </c>
      <c r="F488" s="9" t="s">
        <v>4228</v>
      </c>
      <c r="G488" s="9" t="s">
        <v>3210</v>
      </c>
      <c r="H488" s="9" t="s">
        <v>18</v>
      </c>
      <c r="I488" s="9" t="s">
        <v>19</v>
      </c>
      <c r="J488" s="9" t="s">
        <v>20</v>
      </c>
      <c r="K488" s="10"/>
    </row>
    <row r="489" ht="15.75" spans="1:11">
      <c r="A489" s="9">
        <v>487</v>
      </c>
      <c r="B489" s="9" t="s">
        <v>2894</v>
      </c>
      <c r="C489" s="9" t="s">
        <v>230</v>
      </c>
      <c r="D489" s="9" t="s">
        <v>64</v>
      </c>
      <c r="E489" s="9" t="s">
        <v>895</v>
      </c>
      <c r="F489" s="9" t="s">
        <v>1567</v>
      </c>
      <c r="G489" s="9" t="s">
        <v>2930</v>
      </c>
      <c r="H489" s="9" t="s">
        <v>18</v>
      </c>
      <c r="I489" s="9" t="s">
        <v>19</v>
      </c>
      <c r="J489" s="9" t="s">
        <v>20</v>
      </c>
      <c r="K489" s="10"/>
    </row>
    <row r="490" ht="15.75" spans="1:11">
      <c r="A490" s="9">
        <v>488</v>
      </c>
      <c r="B490" s="9" t="s">
        <v>2894</v>
      </c>
      <c r="C490" s="9" t="s">
        <v>4229</v>
      </c>
      <c r="D490" s="9" t="s">
        <v>14</v>
      </c>
      <c r="E490" s="9" t="s">
        <v>2573</v>
      </c>
      <c r="F490" s="9" t="s">
        <v>4230</v>
      </c>
      <c r="G490" s="9" t="s">
        <v>3036</v>
      </c>
      <c r="H490" s="9" t="s">
        <v>18</v>
      </c>
      <c r="I490" s="9" t="s">
        <v>19</v>
      </c>
      <c r="J490" s="9" t="s">
        <v>20</v>
      </c>
      <c r="K490" s="10"/>
    </row>
    <row r="491" ht="15.75" spans="1:11">
      <c r="A491" s="9">
        <v>489</v>
      </c>
      <c r="B491" s="9" t="s">
        <v>2894</v>
      </c>
      <c r="C491" s="9" t="s">
        <v>4231</v>
      </c>
      <c r="D491" s="9" t="s">
        <v>64</v>
      </c>
      <c r="E491" s="9" t="s">
        <v>1610</v>
      </c>
      <c r="F491" s="9" t="s">
        <v>4232</v>
      </c>
      <c r="G491" s="9" t="s">
        <v>4233</v>
      </c>
      <c r="H491" s="9" t="s">
        <v>18</v>
      </c>
      <c r="I491" s="9" t="s">
        <v>19</v>
      </c>
      <c r="J491" s="9" t="s">
        <v>20</v>
      </c>
      <c r="K491" s="10"/>
    </row>
    <row r="492" ht="15.75" spans="1:11">
      <c r="A492" s="9">
        <v>490</v>
      </c>
      <c r="B492" s="9" t="s">
        <v>2894</v>
      </c>
      <c r="C492" s="9" t="s">
        <v>4234</v>
      </c>
      <c r="D492" s="9" t="s">
        <v>64</v>
      </c>
      <c r="E492" s="9" t="s">
        <v>275</v>
      </c>
      <c r="F492" s="9" t="s">
        <v>4235</v>
      </c>
      <c r="G492" s="9" t="s">
        <v>4236</v>
      </c>
      <c r="H492" s="9" t="s">
        <v>18</v>
      </c>
      <c r="I492" s="9" t="s">
        <v>19</v>
      </c>
      <c r="J492" s="9" t="s">
        <v>20</v>
      </c>
      <c r="K492" s="10"/>
    </row>
    <row r="493" ht="15.75" spans="1:11">
      <c r="A493" s="9">
        <v>491</v>
      </c>
      <c r="B493" s="9" t="s">
        <v>2894</v>
      </c>
      <c r="C493" s="9" t="s">
        <v>4237</v>
      </c>
      <c r="D493" s="9" t="s">
        <v>14</v>
      </c>
      <c r="E493" s="9" t="s">
        <v>1525</v>
      </c>
      <c r="F493" s="9" t="s">
        <v>4238</v>
      </c>
      <c r="G493" s="9" t="s">
        <v>4239</v>
      </c>
      <c r="H493" s="9" t="s">
        <v>18</v>
      </c>
      <c r="I493" s="9" t="s">
        <v>19</v>
      </c>
      <c r="J493" s="9" t="s">
        <v>20</v>
      </c>
      <c r="K493" s="10"/>
    </row>
    <row r="494" ht="15.75" spans="1:11">
      <c r="A494" s="9">
        <v>492</v>
      </c>
      <c r="B494" s="9" t="s">
        <v>2894</v>
      </c>
      <c r="C494" s="9" t="s">
        <v>4240</v>
      </c>
      <c r="D494" s="9" t="s">
        <v>14</v>
      </c>
      <c r="E494" s="9" t="s">
        <v>259</v>
      </c>
      <c r="F494" s="9" t="s">
        <v>4241</v>
      </c>
      <c r="G494" s="9" t="s">
        <v>3205</v>
      </c>
      <c r="H494" s="9" t="s">
        <v>18</v>
      </c>
      <c r="I494" s="9" t="s">
        <v>19</v>
      </c>
      <c r="J494" s="9" t="s">
        <v>20</v>
      </c>
      <c r="K494" s="10"/>
    </row>
    <row r="495" ht="15.75" spans="1:11">
      <c r="A495" s="9">
        <v>493</v>
      </c>
      <c r="B495" s="9" t="s">
        <v>2894</v>
      </c>
      <c r="C495" s="9" t="s">
        <v>4242</v>
      </c>
      <c r="D495" s="9" t="s">
        <v>64</v>
      </c>
      <c r="E495" s="9" t="s">
        <v>275</v>
      </c>
      <c r="F495" s="9" t="s">
        <v>4243</v>
      </c>
      <c r="G495" s="9" t="s">
        <v>3082</v>
      </c>
      <c r="H495" s="9" t="s">
        <v>18</v>
      </c>
      <c r="I495" s="9" t="s">
        <v>19</v>
      </c>
      <c r="J495" s="9" t="s">
        <v>20</v>
      </c>
      <c r="K495" s="10"/>
    </row>
    <row r="496" ht="15.75" spans="1:11">
      <c r="A496" s="9">
        <v>494</v>
      </c>
      <c r="B496" s="9" t="s">
        <v>2894</v>
      </c>
      <c r="C496" s="9" t="s">
        <v>4244</v>
      </c>
      <c r="D496" s="9" t="s">
        <v>64</v>
      </c>
      <c r="E496" s="9" t="s">
        <v>4245</v>
      </c>
      <c r="F496" s="9" t="s">
        <v>4246</v>
      </c>
      <c r="G496" s="9" t="s">
        <v>4247</v>
      </c>
      <c r="H496" s="9" t="s">
        <v>18</v>
      </c>
      <c r="I496" s="9" t="s">
        <v>19</v>
      </c>
      <c r="J496" s="9" t="s">
        <v>20</v>
      </c>
      <c r="K496" s="10"/>
    </row>
    <row r="497" ht="15.75" spans="1:11">
      <c r="A497" s="9">
        <v>495</v>
      </c>
      <c r="B497" s="9" t="s">
        <v>2894</v>
      </c>
      <c r="C497" s="9" t="s">
        <v>4248</v>
      </c>
      <c r="D497" s="9" t="s">
        <v>14</v>
      </c>
      <c r="E497" s="9" t="s">
        <v>300</v>
      </c>
      <c r="F497" s="9" t="s">
        <v>4249</v>
      </c>
      <c r="G497" s="9" t="s">
        <v>4250</v>
      </c>
      <c r="H497" s="9" t="s">
        <v>18</v>
      </c>
      <c r="I497" s="9" t="s">
        <v>19</v>
      </c>
      <c r="J497" s="9" t="s">
        <v>20</v>
      </c>
      <c r="K497" s="10"/>
    </row>
    <row r="498" ht="15.75" spans="1:11">
      <c r="A498" s="9">
        <v>496</v>
      </c>
      <c r="B498" s="9" t="s">
        <v>2894</v>
      </c>
      <c r="C498" s="9" t="s">
        <v>4251</v>
      </c>
      <c r="D498" s="9" t="s">
        <v>64</v>
      </c>
      <c r="E498" s="9" t="s">
        <v>4252</v>
      </c>
      <c r="F498" s="9" t="s">
        <v>4253</v>
      </c>
      <c r="G498" s="9" t="s">
        <v>2926</v>
      </c>
      <c r="H498" s="9" t="s">
        <v>18</v>
      </c>
      <c r="I498" s="9" t="s">
        <v>19</v>
      </c>
      <c r="J498" s="9" t="s">
        <v>20</v>
      </c>
      <c r="K498" s="10"/>
    </row>
    <row r="499" ht="15.75" spans="1:11">
      <c r="A499" s="9">
        <v>497</v>
      </c>
      <c r="B499" s="9" t="s">
        <v>2894</v>
      </c>
      <c r="C499" s="9" t="s">
        <v>4254</v>
      </c>
      <c r="D499" s="9" t="s">
        <v>64</v>
      </c>
      <c r="E499" s="9" t="s">
        <v>282</v>
      </c>
      <c r="F499" s="9" t="s">
        <v>4255</v>
      </c>
      <c r="G499" s="9" t="s">
        <v>2926</v>
      </c>
      <c r="H499" s="9" t="s">
        <v>18</v>
      </c>
      <c r="I499" s="9" t="s">
        <v>19</v>
      </c>
      <c r="J499" s="9" t="s">
        <v>20</v>
      </c>
      <c r="K499" s="10"/>
    </row>
    <row r="500" ht="15.75" spans="1:11">
      <c r="A500" s="9">
        <v>498</v>
      </c>
      <c r="B500" s="9" t="s">
        <v>2894</v>
      </c>
      <c r="C500" s="9" t="s">
        <v>4256</v>
      </c>
      <c r="D500" s="9" t="s">
        <v>14</v>
      </c>
      <c r="E500" s="9" t="s">
        <v>4257</v>
      </c>
      <c r="F500" s="9" t="s">
        <v>4258</v>
      </c>
      <c r="G500" s="9" t="s">
        <v>3188</v>
      </c>
      <c r="H500" s="9" t="s">
        <v>18</v>
      </c>
      <c r="I500" s="9" t="s">
        <v>19</v>
      </c>
      <c r="J500" s="9" t="s">
        <v>20</v>
      </c>
      <c r="K500" s="10"/>
    </row>
    <row r="501" ht="15.75" spans="1:11">
      <c r="A501" s="9">
        <v>499</v>
      </c>
      <c r="B501" s="9" t="s">
        <v>2894</v>
      </c>
      <c r="C501" s="9" t="s">
        <v>4259</v>
      </c>
      <c r="D501" s="9" t="s">
        <v>14</v>
      </c>
      <c r="E501" s="9" t="s">
        <v>720</v>
      </c>
      <c r="F501" s="9" t="s">
        <v>4260</v>
      </c>
      <c r="G501" s="9" t="s">
        <v>2991</v>
      </c>
      <c r="H501" s="9" t="s">
        <v>18</v>
      </c>
      <c r="I501" s="9" t="s">
        <v>19</v>
      </c>
      <c r="J501" s="9" t="s">
        <v>20</v>
      </c>
      <c r="K501" s="10"/>
    </row>
    <row r="502" ht="15.75" spans="1:11">
      <c r="A502" s="9">
        <v>500</v>
      </c>
      <c r="B502" s="9" t="s">
        <v>2894</v>
      </c>
      <c r="C502" s="9" t="s">
        <v>4261</v>
      </c>
      <c r="D502" s="9" t="s">
        <v>64</v>
      </c>
      <c r="E502" s="9" t="s">
        <v>1156</v>
      </c>
      <c r="F502" s="9" t="s">
        <v>4262</v>
      </c>
      <c r="G502" s="9" t="s">
        <v>2957</v>
      </c>
      <c r="H502" s="9" t="s">
        <v>18</v>
      </c>
      <c r="I502" s="9" t="s">
        <v>19</v>
      </c>
      <c r="J502" s="9" t="s">
        <v>20</v>
      </c>
      <c r="K502" s="10"/>
    </row>
    <row r="503" ht="15.75" spans="1:11">
      <c r="A503" s="9">
        <v>501</v>
      </c>
      <c r="B503" s="9" t="s">
        <v>2894</v>
      </c>
      <c r="C503" s="9" t="s">
        <v>4263</v>
      </c>
      <c r="D503" s="9" t="s">
        <v>64</v>
      </c>
      <c r="E503" s="9" t="s">
        <v>4029</v>
      </c>
      <c r="F503" s="9" t="s">
        <v>4264</v>
      </c>
      <c r="G503" s="9" t="s">
        <v>4265</v>
      </c>
      <c r="H503" s="9" t="s">
        <v>18</v>
      </c>
      <c r="I503" s="9" t="s">
        <v>19</v>
      </c>
      <c r="J503" s="9" t="s">
        <v>20</v>
      </c>
      <c r="K503" s="10"/>
    </row>
    <row r="504" ht="15.75" spans="1:11">
      <c r="A504" s="9">
        <v>502</v>
      </c>
      <c r="B504" s="9" t="s">
        <v>2894</v>
      </c>
      <c r="C504" s="9" t="s">
        <v>4266</v>
      </c>
      <c r="D504" s="9" t="s">
        <v>64</v>
      </c>
      <c r="E504" s="9" t="s">
        <v>1919</v>
      </c>
      <c r="F504" s="9" t="s">
        <v>4267</v>
      </c>
      <c r="G504" s="9" t="s">
        <v>3427</v>
      </c>
      <c r="H504" s="9" t="s">
        <v>18</v>
      </c>
      <c r="I504" s="9" t="s">
        <v>19</v>
      </c>
      <c r="J504" s="9" t="s">
        <v>20</v>
      </c>
      <c r="K504" s="10"/>
    </row>
    <row r="505" ht="15.75" spans="1:11">
      <c r="A505" s="9">
        <v>503</v>
      </c>
      <c r="B505" s="9" t="s">
        <v>2894</v>
      </c>
      <c r="C505" s="9" t="s">
        <v>4268</v>
      </c>
      <c r="D505" s="9" t="s">
        <v>64</v>
      </c>
      <c r="E505" s="9" t="s">
        <v>271</v>
      </c>
      <c r="F505" s="9" t="s">
        <v>4269</v>
      </c>
      <c r="G505" s="9" t="s">
        <v>3090</v>
      </c>
      <c r="H505" s="9" t="s">
        <v>18</v>
      </c>
      <c r="I505" s="9" t="s">
        <v>19</v>
      </c>
      <c r="J505" s="9" t="s">
        <v>20</v>
      </c>
      <c r="K505" s="10"/>
    </row>
    <row r="506" ht="15.75" spans="1:11">
      <c r="A506" s="9">
        <v>504</v>
      </c>
      <c r="B506" s="9" t="s">
        <v>2894</v>
      </c>
      <c r="C506" s="9" t="s">
        <v>4270</v>
      </c>
      <c r="D506" s="9" t="s">
        <v>64</v>
      </c>
      <c r="E506" s="9" t="s">
        <v>1692</v>
      </c>
      <c r="F506" s="9" t="s">
        <v>4271</v>
      </c>
      <c r="G506" s="9" t="s">
        <v>4272</v>
      </c>
      <c r="H506" s="9" t="s">
        <v>18</v>
      </c>
      <c r="I506" s="9" t="s">
        <v>19</v>
      </c>
      <c r="J506" s="9" t="s">
        <v>20</v>
      </c>
      <c r="K506" s="10"/>
    </row>
    <row r="507" ht="15.75" spans="1:11">
      <c r="A507" s="9">
        <v>505</v>
      </c>
      <c r="B507" s="9" t="s">
        <v>2894</v>
      </c>
      <c r="C507" s="9" t="s">
        <v>4273</v>
      </c>
      <c r="D507" s="9" t="s">
        <v>14</v>
      </c>
      <c r="E507" s="9" t="s">
        <v>1804</v>
      </c>
      <c r="F507" s="9" t="s">
        <v>4274</v>
      </c>
      <c r="G507" s="9" t="s">
        <v>4275</v>
      </c>
      <c r="H507" s="9" t="s">
        <v>18</v>
      </c>
      <c r="I507" s="9" t="s">
        <v>19</v>
      </c>
      <c r="J507" s="9" t="s">
        <v>20</v>
      </c>
      <c r="K507" s="10"/>
    </row>
    <row r="508" ht="15.75" spans="1:11">
      <c r="A508" s="9">
        <v>506</v>
      </c>
      <c r="B508" s="9" t="s">
        <v>2894</v>
      </c>
      <c r="C508" s="9" t="s">
        <v>4276</v>
      </c>
      <c r="D508" s="9" t="s">
        <v>64</v>
      </c>
      <c r="E508" s="9" t="s">
        <v>250</v>
      </c>
      <c r="F508" s="9" t="s">
        <v>4277</v>
      </c>
      <c r="G508" s="9" t="s">
        <v>3210</v>
      </c>
      <c r="H508" s="9" t="s">
        <v>18</v>
      </c>
      <c r="I508" s="9" t="s">
        <v>19</v>
      </c>
      <c r="J508" s="9" t="s">
        <v>20</v>
      </c>
      <c r="K508" s="10"/>
    </row>
    <row r="509" ht="15.75" spans="1:11">
      <c r="A509" s="9">
        <v>507</v>
      </c>
      <c r="B509" s="9" t="s">
        <v>2894</v>
      </c>
      <c r="C509" s="9" t="s">
        <v>4278</v>
      </c>
      <c r="D509" s="9" t="s">
        <v>64</v>
      </c>
      <c r="E509" s="9" t="s">
        <v>4279</v>
      </c>
      <c r="F509" s="9" t="s">
        <v>4280</v>
      </c>
      <c r="G509" s="9" t="s">
        <v>3376</v>
      </c>
      <c r="H509" s="9" t="s">
        <v>18</v>
      </c>
      <c r="I509" s="9" t="s">
        <v>19</v>
      </c>
      <c r="J509" s="9" t="s">
        <v>20</v>
      </c>
      <c r="K509" s="10"/>
    </row>
    <row r="510" ht="15.75" spans="1:11">
      <c r="A510" s="9">
        <v>508</v>
      </c>
      <c r="B510" s="9" t="s">
        <v>2894</v>
      </c>
      <c r="C510" s="9" t="s">
        <v>4281</v>
      </c>
      <c r="D510" s="9" t="s">
        <v>14</v>
      </c>
      <c r="E510" s="9" t="s">
        <v>491</v>
      </c>
      <c r="F510" s="9" t="s">
        <v>4282</v>
      </c>
      <c r="G510" s="9" t="s">
        <v>3054</v>
      </c>
      <c r="H510" s="9" t="s">
        <v>18</v>
      </c>
      <c r="I510" s="9" t="s">
        <v>19</v>
      </c>
      <c r="J510" s="9" t="s">
        <v>20</v>
      </c>
      <c r="K510" s="10"/>
    </row>
    <row r="511" ht="15.75" spans="1:11">
      <c r="A511" s="9">
        <v>509</v>
      </c>
      <c r="B511" s="9" t="s">
        <v>2894</v>
      </c>
      <c r="C511" s="9" t="s">
        <v>4283</v>
      </c>
      <c r="D511" s="9" t="s">
        <v>14</v>
      </c>
      <c r="E511" s="9" t="s">
        <v>4284</v>
      </c>
      <c r="F511" s="9" t="s">
        <v>4285</v>
      </c>
      <c r="G511" s="9" t="s">
        <v>4286</v>
      </c>
      <c r="H511" s="9" t="s">
        <v>18</v>
      </c>
      <c r="I511" s="9" t="s">
        <v>19</v>
      </c>
      <c r="J511" s="9" t="s">
        <v>20</v>
      </c>
      <c r="K511" s="10"/>
    </row>
    <row r="512" ht="15.75" spans="1:11">
      <c r="A512" s="9">
        <v>510</v>
      </c>
      <c r="B512" s="9" t="s">
        <v>2894</v>
      </c>
      <c r="C512" s="9" t="s">
        <v>4287</v>
      </c>
      <c r="D512" s="9" t="s">
        <v>14</v>
      </c>
      <c r="E512" s="9" t="s">
        <v>1554</v>
      </c>
      <c r="F512" s="9" t="s">
        <v>4288</v>
      </c>
      <c r="G512" s="9" t="s">
        <v>3376</v>
      </c>
      <c r="H512" s="9" t="s">
        <v>18</v>
      </c>
      <c r="I512" s="9" t="s">
        <v>19</v>
      </c>
      <c r="J512" s="9" t="s">
        <v>20</v>
      </c>
      <c r="K512" s="10"/>
    </row>
    <row r="513" ht="15.75" spans="1:11">
      <c r="A513" s="9">
        <v>511</v>
      </c>
      <c r="B513" s="9" t="s">
        <v>2894</v>
      </c>
      <c r="C513" s="9" t="s">
        <v>4289</v>
      </c>
      <c r="D513" s="9" t="s">
        <v>14</v>
      </c>
      <c r="E513" s="9" t="s">
        <v>1577</v>
      </c>
      <c r="F513" s="9" t="s">
        <v>4290</v>
      </c>
      <c r="G513" s="9" t="s">
        <v>3205</v>
      </c>
      <c r="H513" s="9" t="s">
        <v>18</v>
      </c>
      <c r="I513" s="9" t="s">
        <v>19</v>
      </c>
      <c r="J513" s="9" t="s">
        <v>20</v>
      </c>
      <c r="K513" s="10"/>
    </row>
    <row r="514" ht="15.75" spans="1:11">
      <c r="A514" s="9">
        <v>512</v>
      </c>
      <c r="B514" s="9" t="s">
        <v>2894</v>
      </c>
      <c r="C514" s="9" t="s">
        <v>4291</v>
      </c>
      <c r="D514" s="9" t="s">
        <v>64</v>
      </c>
      <c r="E514" s="9" t="s">
        <v>1346</v>
      </c>
      <c r="F514" s="9" t="s">
        <v>4292</v>
      </c>
      <c r="G514" s="9" t="s">
        <v>3537</v>
      </c>
      <c r="H514" s="9" t="s">
        <v>18</v>
      </c>
      <c r="I514" s="9" t="s">
        <v>19</v>
      </c>
      <c r="J514" s="9" t="s">
        <v>20</v>
      </c>
      <c r="K514" s="10"/>
    </row>
    <row r="515" ht="15.75" spans="1:11">
      <c r="A515" s="9">
        <v>513</v>
      </c>
      <c r="B515" s="9" t="s">
        <v>2894</v>
      </c>
      <c r="C515" s="9" t="s">
        <v>4293</v>
      </c>
      <c r="D515" s="9" t="s">
        <v>64</v>
      </c>
      <c r="E515" s="9" t="s">
        <v>4294</v>
      </c>
      <c r="F515" s="9" t="s">
        <v>4295</v>
      </c>
      <c r="G515" s="9" t="s">
        <v>4296</v>
      </c>
      <c r="H515" s="9" t="s">
        <v>18</v>
      </c>
      <c r="I515" s="9" t="s">
        <v>19</v>
      </c>
      <c r="J515" s="9" t="s">
        <v>20</v>
      </c>
      <c r="K515" s="10"/>
    </row>
    <row r="516" ht="15.75" spans="1:11">
      <c r="A516" s="9">
        <v>514</v>
      </c>
      <c r="B516" s="9" t="s">
        <v>2894</v>
      </c>
      <c r="C516" s="9" t="s">
        <v>4297</v>
      </c>
      <c r="D516" s="9" t="s">
        <v>14</v>
      </c>
      <c r="E516" s="9" t="s">
        <v>754</v>
      </c>
      <c r="F516" s="9" t="s">
        <v>4298</v>
      </c>
      <c r="G516" s="9" t="s">
        <v>3054</v>
      </c>
      <c r="H516" s="9" t="s">
        <v>18</v>
      </c>
      <c r="I516" s="9" t="s">
        <v>19</v>
      </c>
      <c r="J516" s="9" t="s">
        <v>20</v>
      </c>
      <c r="K516" s="10"/>
    </row>
    <row r="517" ht="15.75" spans="1:11">
      <c r="A517" s="9">
        <v>515</v>
      </c>
      <c r="B517" s="9" t="s">
        <v>2894</v>
      </c>
      <c r="C517" s="9" t="s">
        <v>4299</v>
      </c>
      <c r="D517" s="9" t="s">
        <v>64</v>
      </c>
      <c r="E517" s="9" t="s">
        <v>1346</v>
      </c>
      <c r="F517" s="9" t="s">
        <v>4300</v>
      </c>
      <c r="G517" s="9" t="s">
        <v>4301</v>
      </c>
      <c r="H517" s="9" t="s">
        <v>18</v>
      </c>
      <c r="I517" s="9" t="s">
        <v>19</v>
      </c>
      <c r="J517" s="9" t="s">
        <v>20</v>
      </c>
      <c r="K517" s="10"/>
    </row>
    <row r="518" ht="15.75" spans="1:11">
      <c r="A518" s="9">
        <v>516</v>
      </c>
      <c r="B518" s="9" t="s">
        <v>2894</v>
      </c>
      <c r="C518" s="9" t="s">
        <v>4302</v>
      </c>
      <c r="D518" s="9" t="s">
        <v>14</v>
      </c>
      <c r="E518" s="9" t="s">
        <v>564</v>
      </c>
      <c r="F518" s="9" t="s">
        <v>4303</v>
      </c>
      <c r="G518" s="9" t="s">
        <v>3117</v>
      </c>
      <c r="H518" s="9" t="s">
        <v>18</v>
      </c>
      <c r="I518" s="9" t="s">
        <v>19</v>
      </c>
      <c r="J518" s="9" t="s">
        <v>20</v>
      </c>
      <c r="K518" s="10"/>
    </row>
    <row r="519" ht="15.75" spans="1:11">
      <c r="A519" s="9">
        <v>517</v>
      </c>
      <c r="B519" s="9" t="s">
        <v>2894</v>
      </c>
      <c r="C519" s="9" t="s">
        <v>4304</v>
      </c>
      <c r="D519" s="9" t="s">
        <v>14</v>
      </c>
      <c r="E519" s="9" t="s">
        <v>4305</v>
      </c>
      <c r="F519" s="9" t="s">
        <v>4306</v>
      </c>
      <c r="G519" s="9" t="s">
        <v>3210</v>
      </c>
      <c r="H519" s="9" t="s">
        <v>18</v>
      </c>
      <c r="I519" s="9" t="s">
        <v>19</v>
      </c>
      <c r="J519" s="9" t="s">
        <v>20</v>
      </c>
      <c r="K519" s="10"/>
    </row>
    <row r="520" ht="15.75" spans="1:11">
      <c r="A520" s="9">
        <v>518</v>
      </c>
      <c r="B520" s="9" t="s">
        <v>2894</v>
      </c>
      <c r="C520" s="9" t="s">
        <v>4307</v>
      </c>
      <c r="D520" s="9" t="s">
        <v>14</v>
      </c>
      <c r="E520" s="9" t="s">
        <v>3964</v>
      </c>
      <c r="F520" s="9" t="s">
        <v>4308</v>
      </c>
      <c r="G520" s="9" t="s">
        <v>2897</v>
      </c>
      <c r="H520" s="9" t="s">
        <v>18</v>
      </c>
      <c r="I520" s="9" t="s">
        <v>19</v>
      </c>
      <c r="J520" s="9" t="s">
        <v>20</v>
      </c>
      <c r="K520" s="10"/>
    </row>
    <row r="521" ht="15.75" spans="1:11">
      <c r="A521" s="9">
        <v>519</v>
      </c>
      <c r="B521" s="9" t="s">
        <v>2894</v>
      </c>
      <c r="C521" s="9" t="s">
        <v>4309</v>
      </c>
      <c r="D521" s="9" t="s">
        <v>64</v>
      </c>
      <c r="E521" s="9" t="s">
        <v>1919</v>
      </c>
      <c r="F521" s="9" t="s">
        <v>4310</v>
      </c>
      <c r="G521" s="9" t="s">
        <v>3064</v>
      </c>
      <c r="H521" s="9" t="s">
        <v>18</v>
      </c>
      <c r="I521" s="9" t="s">
        <v>19</v>
      </c>
      <c r="J521" s="9" t="s">
        <v>20</v>
      </c>
      <c r="K521" s="10"/>
    </row>
    <row r="522" ht="15.75" spans="1:11">
      <c r="A522" s="9">
        <v>520</v>
      </c>
      <c r="B522" s="9" t="s">
        <v>2894</v>
      </c>
      <c r="C522" s="9" t="s">
        <v>4311</v>
      </c>
      <c r="D522" s="9" t="s">
        <v>64</v>
      </c>
      <c r="E522" s="9" t="s">
        <v>1885</v>
      </c>
      <c r="F522" s="9" t="s">
        <v>4312</v>
      </c>
      <c r="G522" s="9" t="s">
        <v>2957</v>
      </c>
      <c r="H522" s="9" t="s">
        <v>18</v>
      </c>
      <c r="I522" s="9" t="s">
        <v>19</v>
      </c>
      <c r="J522" s="9" t="s">
        <v>20</v>
      </c>
      <c r="K522" s="10"/>
    </row>
    <row r="523" ht="15.75" spans="1:11">
      <c r="A523" s="9">
        <v>521</v>
      </c>
      <c r="B523" s="9" t="s">
        <v>2894</v>
      </c>
      <c r="C523" s="9" t="s">
        <v>4313</v>
      </c>
      <c r="D523" s="9" t="s">
        <v>14</v>
      </c>
      <c r="E523" s="9" t="s">
        <v>4314</v>
      </c>
      <c r="F523" s="9" t="s">
        <v>4315</v>
      </c>
      <c r="G523" s="9" t="s">
        <v>3086</v>
      </c>
      <c r="H523" s="9" t="s">
        <v>18</v>
      </c>
      <c r="I523" s="9" t="s">
        <v>19</v>
      </c>
      <c r="J523" s="9" t="s">
        <v>20</v>
      </c>
      <c r="K523" s="10"/>
    </row>
    <row r="524" ht="15.75" spans="1:11">
      <c r="A524" s="9">
        <v>522</v>
      </c>
      <c r="B524" s="9" t="s">
        <v>2894</v>
      </c>
      <c r="C524" s="9" t="s">
        <v>4316</v>
      </c>
      <c r="D524" s="9" t="s">
        <v>14</v>
      </c>
      <c r="E524" s="9" t="s">
        <v>2508</v>
      </c>
      <c r="F524" s="9" t="s">
        <v>4317</v>
      </c>
      <c r="G524" s="9" t="s">
        <v>4318</v>
      </c>
      <c r="H524" s="9" t="s">
        <v>18</v>
      </c>
      <c r="I524" s="9" t="s">
        <v>19</v>
      </c>
      <c r="J524" s="9" t="s">
        <v>20</v>
      </c>
      <c r="K524" s="10"/>
    </row>
    <row r="525" ht="15.75" spans="1:11">
      <c r="A525" s="9">
        <v>523</v>
      </c>
      <c r="B525" s="9" t="s">
        <v>2894</v>
      </c>
      <c r="C525" s="9" t="s">
        <v>4319</v>
      </c>
      <c r="D525" s="9" t="s">
        <v>14</v>
      </c>
      <c r="E525" s="9" t="s">
        <v>841</v>
      </c>
      <c r="F525" s="9" t="s">
        <v>4320</v>
      </c>
      <c r="G525" s="9" t="s">
        <v>4321</v>
      </c>
      <c r="H525" s="9" t="s">
        <v>18</v>
      </c>
      <c r="I525" s="9" t="s">
        <v>19</v>
      </c>
      <c r="J525" s="9" t="s">
        <v>20</v>
      </c>
      <c r="K525" s="10"/>
    </row>
    <row r="526" ht="15.75" spans="1:11">
      <c r="A526" s="9">
        <v>524</v>
      </c>
      <c r="B526" s="9" t="s">
        <v>2894</v>
      </c>
      <c r="C526" s="9" t="s">
        <v>4322</v>
      </c>
      <c r="D526" s="9" t="s">
        <v>14</v>
      </c>
      <c r="E526" s="9" t="s">
        <v>473</v>
      </c>
      <c r="F526" s="9" t="s">
        <v>4323</v>
      </c>
      <c r="G526" s="9" t="s">
        <v>4324</v>
      </c>
      <c r="H526" s="9" t="s">
        <v>18</v>
      </c>
      <c r="I526" s="9" t="s">
        <v>19</v>
      </c>
      <c r="J526" s="9" t="s">
        <v>20</v>
      </c>
      <c r="K526" s="10"/>
    </row>
    <row r="527" ht="15.75" spans="1:11">
      <c r="A527" s="9">
        <v>525</v>
      </c>
      <c r="B527" s="9" t="s">
        <v>2894</v>
      </c>
      <c r="C527" s="9" t="s">
        <v>4325</v>
      </c>
      <c r="D527" s="9" t="s">
        <v>64</v>
      </c>
      <c r="E527" s="9" t="s">
        <v>516</v>
      </c>
      <c r="F527" s="9" t="s">
        <v>4326</v>
      </c>
      <c r="G527" s="9" t="s">
        <v>3779</v>
      </c>
      <c r="H527" s="9" t="s">
        <v>18</v>
      </c>
      <c r="I527" s="9" t="s">
        <v>19</v>
      </c>
      <c r="J527" s="9" t="s">
        <v>20</v>
      </c>
      <c r="K527" s="10"/>
    </row>
    <row r="528" ht="15.75" spans="1:11">
      <c r="A528" s="9">
        <v>526</v>
      </c>
      <c r="B528" s="9" t="s">
        <v>2894</v>
      </c>
      <c r="C528" s="9" t="s">
        <v>4327</v>
      </c>
      <c r="D528" s="9" t="s">
        <v>14</v>
      </c>
      <c r="E528" s="9" t="s">
        <v>4328</v>
      </c>
      <c r="F528" s="9" t="s">
        <v>4329</v>
      </c>
      <c r="G528" s="9" t="s">
        <v>3104</v>
      </c>
      <c r="H528" s="9" t="s">
        <v>18</v>
      </c>
      <c r="I528" s="9" t="s">
        <v>19</v>
      </c>
      <c r="J528" s="9" t="s">
        <v>20</v>
      </c>
      <c r="K528" s="10"/>
    </row>
    <row r="529" ht="15.75" spans="1:11">
      <c r="A529" s="9">
        <v>527</v>
      </c>
      <c r="B529" s="9" t="s">
        <v>2894</v>
      </c>
      <c r="C529" s="9" t="s">
        <v>4330</v>
      </c>
      <c r="D529" s="9" t="s">
        <v>14</v>
      </c>
      <c r="E529" s="9" t="s">
        <v>1282</v>
      </c>
      <c r="F529" s="9" t="s">
        <v>4331</v>
      </c>
      <c r="G529" s="9" t="s">
        <v>4054</v>
      </c>
      <c r="H529" s="9" t="s">
        <v>18</v>
      </c>
      <c r="I529" s="9" t="s">
        <v>19</v>
      </c>
      <c r="J529" s="9" t="s">
        <v>20</v>
      </c>
      <c r="K529" s="10"/>
    </row>
    <row r="530" ht="15.75" spans="1:11">
      <c r="A530" s="9">
        <v>528</v>
      </c>
      <c r="B530" s="9" t="s">
        <v>2894</v>
      </c>
      <c r="C530" s="9" t="s">
        <v>4332</v>
      </c>
      <c r="D530" s="9" t="s">
        <v>14</v>
      </c>
      <c r="E530" s="9" t="s">
        <v>1282</v>
      </c>
      <c r="F530" s="9" t="s">
        <v>4333</v>
      </c>
      <c r="G530" s="9" t="s">
        <v>2991</v>
      </c>
      <c r="H530" s="9" t="s">
        <v>18</v>
      </c>
      <c r="I530" s="9" t="s">
        <v>19</v>
      </c>
      <c r="J530" s="9" t="s">
        <v>20</v>
      </c>
      <c r="K530" s="10"/>
    </row>
    <row r="531" ht="15.75" spans="1:11">
      <c r="A531" s="9">
        <v>529</v>
      </c>
      <c r="B531" s="9" t="s">
        <v>2894</v>
      </c>
      <c r="C531" s="9" t="s">
        <v>4334</v>
      </c>
      <c r="D531" s="9" t="s">
        <v>64</v>
      </c>
      <c r="E531" s="9" t="s">
        <v>1572</v>
      </c>
      <c r="F531" s="9" t="s">
        <v>4335</v>
      </c>
      <c r="G531" s="9" t="s">
        <v>4336</v>
      </c>
      <c r="H531" s="9" t="s">
        <v>18</v>
      </c>
      <c r="I531" s="9" t="s">
        <v>19</v>
      </c>
      <c r="J531" s="9" t="s">
        <v>20</v>
      </c>
      <c r="K531" s="10"/>
    </row>
    <row r="532" ht="15.75" spans="1:11">
      <c r="A532" s="9">
        <v>530</v>
      </c>
      <c r="B532" s="9" t="s">
        <v>2894</v>
      </c>
      <c r="C532" s="9" t="s">
        <v>4337</v>
      </c>
      <c r="D532" s="9" t="s">
        <v>14</v>
      </c>
      <c r="E532" s="9" t="s">
        <v>702</v>
      </c>
      <c r="F532" s="9" t="s">
        <v>4338</v>
      </c>
      <c r="G532" s="9" t="s">
        <v>4339</v>
      </c>
      <c r="H532" s="9" t="s">
        <v>18</v>
      </c>
      <c r="I532" s="9" t="s">
        <v>19</v>
      </c>
      <c r="J532" s="9" t="s">
        <v>20</v>
      </c>
      <c r="K532" s="10"/>
    </row>
    <row r="533" ht="15.75" spans="1:11">
      <c r="A533" s="9">
        <v>531</v>
      </c>
      <c r="B533" s="9" t="s">
        <v>2894</v>
      </c>
      <c r="C533" s="9" t="s">
        <v>1449</v>
      </c>
      <c r="D533" s="9" t="s">
        <v>14</v>
      </c>
      <c r="E533" s="9" t="s">
        <v>4340</v>
      </c>
      <c r="F533" s="9" t="s">
        <v>4341</v>
      </c>
      <c r="G533" s="9" t="s">
        <v>4342</v>
      </c>
      <c r="H533" s="9" t="s">
        <v>18</v>
      </c>
      <c r="I533" s="9" t="s">
        <v>19</v>
      </c>
      <c r="J533" s="9" t="s">
        <v>20</v>
      </c>
      <c r="K533" s="10"/>
    </row>
    <row r="534" ht="15.75" spans="1:11">
      <c r="A534" s="9">
        <v>532</v>
      </c>
      <c r="B534" s="9" t="s">
        <v>2894</v>
      </c>
      <c r="C534" s="9" t="s">
        <v>4343</v>
      </c>
      <c r="D534" s="9" t="s">
        <v>64</v>
      </c>
      <c r="E534" s="9" t="s">
        <v>1443</v>
      </c>
      <c r="F534" s="9" t="s">
        <v>4344</v>
      </c>
      <c r="G534" s="9" t="s">
        <v>4345</v>
      </c>
      <c r="H534" s="9" t="s">
        <v>18</v>
      </c>
      <c r="I534" s="9" t="s">
        <v>19</v>
      </c>
      <c r="J534" s="9" t="s">
        <v>20</v>
      </c>
      <c r="K534" s="10"/>
    </row>
    <row r="535" ht="15.75" spans="1:11">
      <c r="A535" s="9">
        <v>533</v>
      </c>
      <c r="B535" s="9" t="s">
        <v>2894</v>
      </c>
      <c r="C535" s="9" t="s">
        <v>4346</v>
      </c>
      <c r="D535" s="9" t="s">
        <v>64</v>
      </c>
      <c r="E535" s="9" t="s">
        <v>4347</v>
      </c>
      <c r="F535" s="9" t="s">
        <v>4348</v>
      </c>
      <c r="G535" s="9" t="s">
        <v>4349</v>
      </c>
      <c r="H535" s="9" t="s">
        <v>18</v>
      </c>
      <c r="I535" s="9" t="s">
        <v>19</v>
      </c>
      <c r="J535" s="9" t="s">
        <v>20</v>
      </c>
      <c r="K535" s="10"/>
    </row>
    <row r="536" ht="15.75" spans="1:11">
      <c r="A536" s="9">
        <v>534</v>
      </c>
      <c r="B536" s="9" t="s">
        <v>2894</v>
      </c>
      <c r="C536" s="9" t="s">
        <v>4350</v>
      </c>
      <c r="D536" s="9" t="s">
        <v>14</v>
      </c>
      <c r="E536" s="9" t="s">
        <v>702</v>
      </c>
      <c r="F536" s="9" t="s">
        <v>4351</v>
      </c>
      <c r="G536" s="9" t="s">
        <v>4352</v>
      </c>
      <c r="H536" s="9" t="s">
        <v>18</v>
      </c>
      <c r="I536" s="9" t="s">
        <v>19</v>
      </c>
      <c r="J536" s="9" t="s">
        <v>20</v>
      </c>
      <c r="K536" s="10"/>
    </row>
    <row r="537" ht="15.75" spans="1:11">
      <c r="A537" s="9">
        <v>535</v>
      </c>
      <c r="B537" s="9" t="s">
        <v>2894</v>
      </c>
      <c r="C537" s="9" t="s">
        <v>4353</v>
      </c>
      <c r="D537" s="9" t="s">
        <v>64</v>
      </c>
      <c r="E537" s="9" t="s">
        <v>2256</v>
      </c>
      <c r="F537" s="9" t="s">
        <v>4354</v>
      </c>
      <c r="G537" s="9" t="s">
        <v>4355</v>
      </c>
      <c r="H537" s="9" t="s">
        <v>18</v>
      </c>
      <c r="I537" s="9" t="s">
        <v>19</v>
      </c>
      <c r="J537" s="9" t="s">
        <v>20</v>
      </c>
      <c r="K537" s="10"/>
    </row>
    <row r="538" ht="15.75" spans="1:11">
      <c r="A538" s="9">
        <v>536</v>
      </c>
      <c r="B538" s="9" t="s">
        <v>2894</v>
      </c>
      <c r="C538" s="9" t="s">
        <v>4356</v>
      </c>
      <c r="D538" s="9" t="s">
        <v>64</v>
      </c>
      <c r="E538" s="9" t="s">
        <v>1885</v>
      </c>
      <c r="F538" s="9" t="s">
        <v>4357</v>
      </c>
      <c r="G538" s="9" t="s">
        <v>4358</v>
      </c>
      <c r="H538" s="9" t="s">
        <v>18</v>
      </c>
      <c r="I538" s="9" t="s">
        <v>19</v>
      </c>
      <c r="J538" s="9" t="s">
        <v>20</v>
      </c>
      <c r="K538" s="10"/>
    </row>
    <row r="539" ht="15.75" spans="1:11">
      <c r="A539" s="9">
        <v>537</v>
      </c>
      <c r="B539" s="9" t="s">
        <v>2894</v>
      </c>
      <c r="C539" s="9" t="s">
        <v>4359</v>
      </c>
      <c r="D539" s="9" t="s">
        <v>14</v>
      </c>
      <c r="E539" s="9" t="s">
        <v>4360</v>
      </c>
      <c r="F539" s="9" t="s">
        <v>4361</v>
      </c>
      <c r="G539" s="9" t="s">
        <v>4362</v>
      </c>
      <c r="H539" s="9" t="s">
        <v>18</v>
      </c>
      <c r="I539" s="9" t="s">
        <v>19</v>
      </c>
      <c r="J539" s="9" t="s">
        <v>20</v>
      </c>
      <c r="K539" s="10"/>
    </row>
    <row r="540" ht="15.75" spans="1:11">
      <c r="A540" s="9">
        <v>538</v>
      </c>
      <c r="B540" s="9" t="s">
        <v>2894</v>
      </c>
      <c r="C540" s="9" t="s">
        <v>4363</v>
      </c>
      <c r="D540" s="9" t="s">
        <v>64</v>
      </c>
      <c r="E540" s="9" t="s">
        <v>4364</v>
      </c>
      <c r="F540" s="9" t="s">
        <v>4365</v>
      </c>
      <c r="G540" s="9" t="s">
        <v>4366</v>
      </c>
      <c r="H540" s="9" t="s">
        <v>18</v>
      </c>
      <c r="I540" s="9" t="s">
        <v>19</v>
      </c>
      <c r="J540" s="9" t="s">
        <v>20</v>
      </c>
      <c r="K540" s="10"/>
    </row>
    <row r="541" ht="15.75" spans="1:11">
      <c r="A541" s="9">
        <v>539</v>
      </c>
      <c r="B541" s="9" t="s">
        <v>2894</v>
      </c>
      <c r="C541" s="9" t="s">
        <v>3939</v>
      </c>
      <c r="D541" s="9" t="s">
        <v>64</v>
      </c>
      <c r="E541" s="9" t="s">
        <v>726</v>
      </c>
      <c r="F541" s="9" t="s">
        <v>4367</v>
      </c>
      <c r="G541" s="9" t="s">
        <v>2991</v>
      </c>
      <c r="H541" s="9" t="s">
        <v>18</v>
      </c>
      <c r="I541" s="9" t="s">
        <v>19</v>
      </c>
      <c r="J541" s="9" t="s">
        <v>20</v>
      </c>
      <c r="K541" s="10"/>
    </row>
    <row r="542" ht="15.75" spans="1:11">
      <c r="A542" s="9">
        <v>540</v>
      </c>
      <c r="B542" s="9" t="s">
        <v>2894</v>
      </c>
      <c r="C542" s="9" t="s">
        <v>4368</v>
      </c>
      <c r="D542" s="9" t="s">
        <v>64</v>
      </c>
      <c r="E542" s="9" t="s">
        <v>1923</v>
      </c>
      <c r="F542" s="9" t="s">
        <v>4369</v>
      </c>
      <c r="G542" s="9" t="s">
        <v>4370</v>
      </c>
      <c r="H542" s="9" t="s">
        <v>18</v>
      </c>
      <c r="I542" s="9" t="s">
        <v>19</v>
      </c>
      <c r="J542" s="9" t="s">
        <v>20</v>
      </c>
      <c r="K542" s="10"/>
    </row>
    <row r="543" ht="15.75" spans="1:11">
      <c r="A543" s="9">
        <v>541</v>
      </c>
      <c r="B543" s="9" t="s">
        <v>2894</v>
      </c>
      <c r="C543" s="9" t="s">
        <v>4371</v>
      </c>
      <c r="D543" s="9" t="s">
        <v>14</v>
      </c>
      <c r="E543" s="9" t="s">
        <v>4372</v>
      </c>
      <c r="F543" s="9" t="s">
        <v>4373</v>
      </c>
      <c r="G543" s="9" t="s">
        <v>4374</v>
      </c>
      <c r="H543" s="9" t="s">
        <v>18</v>
      </c>
      <c r="I543" s="9" t="s">
        <v>19</v>
      </c>
      <c r="J543" s="9" t="s">
        <v>20</v>
      </c>
      <c r="K543" s="10"/>
    </row>
    <row r="544" ht="15.75" spans="1:11">
      <c r="A544" s="9">
        <v>542</v>
      </c>
      <c r="B544" s="9" t="s">
        <v>2894</v>
      </c>
      <c r="C544" s="9" t="s">
        <v>4375</v>
      </c>
      <c r="D544" s="9" t="s">
        <v>14</v>
      </c>
      <c r="E544" s="9" t="s">
        <v>267</v>
      </c>
      <c r="F544" s="9" t="s">
        <v>4376</v>
      </c>
      <c r="G544" s="9" t="s">
        <v>4377</v>
      </c>
      <c r="H544" s="9" t="s">
        <v>18</v>
      </c>
      <c r="I544" s="9" t="s">
        <v>19</v>
      </c>
      <c r="J544" s="9" t="s">
        <v>20</v>
      </c>
      <c r="K544" s="10"/>
    </row>
    <row r="545" ht="15.75" spans="1:11">
      <c r="A545" s="9">
        <v>543</v>
      </c>
      <c r="B545" s="9" t="s">
        <v>2894</v>
      </c>
      <c r="C545" s="9" t="s">
        <v>4378</v>
      </c>
      <c r="D545" s="9" t="s">
        <v>64</v>
      </c>
      <c r="E545" s="9" t="s">
        <v>2110</v>
      </c>
      <c r="F545" s="9" t="s">
        <v>4379</v>
      </c>
      <c r="G545" s="9" t="s">
        <v>3104</v>
      </c>
      <c r="H545" s="9" t="s">
        <v>18</v>
      </c>
      <c r="I545" s="9" t="s">
        <v>19</v>
      </c>
      <c r="J545" s="9" t="s">
        <v>20</v>
      </c>
      <c r="K545" s="10"/>
    </row>
    <row r="546" ht="15.75" spans="1:11">
      <c r="A546" s="9">
        <v>544</v>
      </c>
      <c r="B546" s="9" t="s">
        <v>2894</v>
      </c>
      <c r="C546" s="9" t="s">
        <v>4380</v>
      </c>
      <c r="D546" s="9" t="s">
        <v>64</v>
      </c>
      <c r="E546" s="9" t="s">
        <v>282</v>
      </c>
      <c r="F546" s="9" t="s">
        <v>4381</v>
      </c>
      <c r="G546" s="9" t="s">
        <v>4382</v>
      </c>
      <c r="H546" s="9" t="s">
        <v>18</v>
      </c>
      <c r="I546" s="9" t="s">
        <v>19</v>
      </c>
      <c r="J546" s="9" t="s">
        <v>20</v>
      </c>
      <c r="K546" s="10"/>
    </row>
    <row r="547" ht="15.75" spans="1:11">
      <c r="A547" s="9">
        <v>545</v>
      </c>
      <c r="B547" s="9" t="s">
        <v>2894</v>
      </c>
      <c r="C547" s="9" t="s">
        <v>4383</v>
      </c>
      <c r="D547" s="9" t="s">
        <v>64</v>
      </c>
      <c r="E547" s="9" t="s">
        <v>4384</v>
      </c>
      <c r="F547" s="9" t="s">
        <v>4385</v>
      </c>
      <c r="G547" s="9" t="s">
        <v>4386</v>
      </c>
      <c r="H547" s="9" t="s">
        <v>18</v>
      </c>
      <c r="I547" s="9" t="s">
        <v>19</v>
      </c>
      <c r="J547" s="9" t="s">
        <v>20</v>
      </c>
      <c r="K547" s="10"/>
    </row>
    <row r="548" ht="15.75" spans="1:11">
      <c r="A548" s="9">
        <v>546</v>
      </c>
      <c r="B548" s="9" t="s">
        <v>2894</v>
      </c>
      <c r="C548" s="9" t="s">
        <v>4387</v>
      </c>
      <c r="D548" s="9" t="s">
        <v>64</v>
      </c>
      <c r="E548" s="9" t="s">
        <v>2459</v>
      </c>
      <c r="F548" s="9" t="s">
        <v>4262</v>
      </c>
      <c r="G548" s="9" t="s">
        <v>4388</v>
      </c>
      <c r="H548" s="9" t="s">
        <v>18</v>
      </c>
      <c r="I548" s="9" t="s">
        <v>19</v>
      </c>
      <c r="J548" s="9" t="s">
        <v>20</v>
      </c>
      <c r="K548" s="10"/>
    </row>
    <row r="549" ht="15.75" spans="1:11">
      <c r="A549" s="9">
        <v>547</v>
      </c>
      <c r="B549" s="9" t="s">
        <v>2894</v>
      </c>
      <c r="C549" s="9" t="s">
        <v>4389</v>
      </c>
      <c r="D549" s="9" t="s">
        <v>14</v>
      </c>
      <c r="E549" s="9" t="s">
        <v>4390</v>
      </c>
      <c r="F549" s="9" t="s">
        <v>4391</v>
      </c>
      <c r="G549" s="9" t="s">
        <v>4130</v>
      </c>
      <c r="H549" s="9" t="s">
        <v>18</v>
      </c>
      <c r="I549" s="9" t="s">
        <v>19</v>
      </c>
      <c r="J549" s="9" t="s">
        <v>20</v>
      </c>
      <c r="K549" s="10"/>
    </row>
    <row r="550" ht="15.75" spans="1:11">
      <c r="A550" s="9">
        <v>548</v>
      </c>
      <c r="B550" s="9" t="s">
        <v>2894</v>
      </c>
      <c r="C550" s="9" t="s">
        <v>4392</v>
      </c>
      <c r="D550" s="9" t="s">
        <v>14</v>
      </c>
      <c r="E550" s="9" t="s">
        <v>4393</v>
      </c>
      <c r="F550" s="9" t="s">
        <v>4394</v>
      </c>
      <c r="G550" s="9" t="s">
        <v>4395</v>
      </c>
      <c r="H550" s="9" t="s">
        <v>18</v>
      </c>
      <c r="I550" s="9" t="s">
        <v>19</v>
      </c>
      <c r="J550" s="9" t="s">
        <v>20</v>
      </c>
      <c r="K550" s="10"/>
    </row>
    <row r="551" ht="15.75" spans="1:11">
      <c r="A551" s="9">
        <v>549</v>
      </c>
      <c r="B551" s="9" t="s">
        <v>2894</v>
      </c>
      <c r="C551" s="9" t="s">
        <v>4396</v>
      </c>
      <c r="D551" s="9" t="s">
        <v>64</v>
      </c>
      <c r="E551" s="9" t="s">
        <v>2263</v>
      </c>
      <c r="F551" s="9" t="s">
        <v>4397</v>
      </c>
      <c r="G551" s="9" t="s">
        <v>3376</v>
      </c>
      <c r="H551" s="9" t="s">
        <v>18</v>
      </c>
      <c r="I551" s="9" t="s">
        <v>19</v>
      </c>
      <c r="J551" s="9" t="s">
        <v>20</v>
      </c>
      <c r="K551" s="10"/>
    </row>
    <row r="552" ht="15.75" spans="1:11">
      <c r="A552" s="9">
        <v>550</v>
      </c>
      <c r="B552" s="9" t="s">
        <v>2894</v>
      </c>
      <c r="C552" s="9" t="s">
        <v>4398</v>
      </c>
      <c r="D552" s="9" t="s">
        <v>64</v>
      </c>
      <c r="E552" s="9" t="s">
        <v>3264</v>
      </c>
      <c r="F552" s="9" t="s">
        <v>4399</v>
      </c>
      <c r="G552" s="9" t="s">
        <v>4400</v>
      </c>
      <c r="H552" s="9" t="s">
        <v>18</v>
      </c>
      <c r="I552" s="9" t="s">
        <v>19</v>
      </c>
      <c r="J552" s="9" t="s">
        <v>20</v>
      </c>
      <c r="K552" s="10"/>
    </row>
    <row r="553" ht="15.75" spans="1:11">
      <c r="A553" s="9">
        <v>551</v>
      </c>
      <c r="B553" s="9" t="s">
        <v>2894</v>
      </c>
      <c r="C553" s="9" t="s">
        <v>4401</v>
      </c>
      <c r="D553" s="9" t="s">
        <v>14</v>
      </c>
      <c r="E553" s="9" t="s">
        <v>4402</v>
      </c>
      <c r="F553" s="9" t="s">
        <v>4403</v>
      </c>
      <c r="G553" s="9" t="s">
        <v>4404</v>
      </c>
      <c r="H553" s="9" t="s">
        <v>18</v>
      </c>
      <c r="I553" s="9" t="s">
        <v>19</v>
      </c>
      <c r="J553" s="9" t="s">
        <v>20</v>
      </c>
      <c r="K553" s="10"/>
    </row>
    <row r="554" ht="15.75" spans="1:11">
      <c r="A554" s="9">
        <v>552</v>
      </c>
      <c r="B554" s="9" t="s">
        <v>2894</v>
      </c>
      <c r="C554" s="9" t="s">
        <v>4405</v>
      </c>
      <c r="D554" s="9" t="s">
        <v>14</v>
      </c>
      <c r="E554" s="9" t="s">
        <v>307</v>
      </c>
      <c r="F554" s="9" t="s">
        <v>4406</v>
      </c>
      <c r="G554" s="11" t="s">
        <v>4404</v>
      </c>
      <c r="H554" s="9" t="s">
        <v>18</v>
      </c>
      <c r="I554" s="9" t="s">
        <v>19</v>
      </c>
      <c r="J554" s="9" t="s">
        <v>20</v>
      </c>
      <c r="K554" s="10"/>
    </row>
    <row r="555" ht="15.75" spans="1:11">
      <c r="A555" s="9">
        <v>553</v>
      </c>
      <c r="B555" s="9" t="s">
        <v>2894</v>
      </c>
      <c r="C555" s="9" t="s">
        <v>4407</v>
      </c>
      <c r="D555" s="9" t="s">
        <v>64</v>
      </c>
      <c r="E555" s="9" t="s">
        <v>950</v>
      </c>
      <c r="F555" s="9" t="s">
        <v>4408</v>
      </c>
      <c r="G555" s="9" t="s">
        <v>3205</v>
      </c>
      <c r="H555" s="9" t="s">
        <v>18</v>
      </c>
      <c r="I555" s="9" t="s">
        <v>19</v>
      </c>
      <c r="J555" s="9" t="s">
        <v>20</v>
      </c>
      <c r="K555" s="10"/>
    </row>
    <row r="556" ht="15.75" spans="1:11">
      <c r="A556" s="9">
        <v>554</v>
      </c>
      <c r="B556" s="9" t="s">
        <v>2894</v>
      </c>
      <c r="C556" s="9" t="s">
        <v>4409</v>
      </c>
      <c r="D556" s="9" t="s">
        <v>64</v>
      </c>
      <c r="E556" s="9" t="s">
        <v>3426</v>
      </c>
      <c r="F556" s="9" t="s">
        <v>4410</v>
      </c>
      <c r="G556" s="9" t="s">
        <v>4411</v>
      </c>
      <c r="H556" s="9" t="s">
        <v>18</v>
      </c>
      <c r="I556" s="9" t="s">
        <v>19</v>
      </c>
      <c r="J556" s="9" t="s">
        <v>20</v>
      </c>
      <c r="K556" s="10"/>
    </row>
    <row r="557" ht="15.75" spans="1:11">
      <c r="A557" s="9">
        <v>555</v>
      </c>
      <c r="B557" s="9" t="s">
        <v>2894</v>
      </c>
      <c r="C557" s="9" t="s">
        <v>4412</v>
      </c>
      <c r="D557" s="9" t="s">
        <v>14</v>
      </c>
      <c r="E557" s="9" t="s">
        <v>119</v>
      </c>
      <c r="F557" s="9" t="s">
        <v>4413</v>
      </c>
      <c r="G557" s="9" t="s">
        <v>3104</v>
      </c>
      <c r="H557" s="9" t="s">
        <v>18</v>
      </c>
      <c r="I557" s="9" t="s">
        <v>19</v>
      </c>
      <c r="J557" s="9" t="s">
        <v>20</v>
      </c>
      <c r="K557" s="10"/>
    </row>
    <row r="558" ht="15.75" spans="1:11">
      <c r="A558" s="9">
        <v>556</v>
      </c>
      <c r="B558" s="9" t="s">
        <v>2894</v>
      </c>
      <c r="C558" s="9" t="s">
        <v>4414</v>
      </c>
      <c r="D558" s="9" t="s">
        <v>14</v>
      </c>
      <c r="E558" s="9" t="s">
        <v>187</v>
      </c>
      <c r="F558" s="9" t="s">
        <v>4415</v>
      </c>
      <c r="G558" s="9" t="s">
        <v>3210</v>
      </c>
      <c r="H558" s="9" t="s">
        <v>18</v>
      </c>
      <c r="I558" s="9" t="s">
        <v>19</v>
      </c>
      <c r="J558" s="9" t="s">
        <v>20</v>
      </c>
      <c r="K558" s="10"/>
    </row>
    <row r="559" ht="15.75" spans="1:11">
      <c r="A559" s="9">
        <v>557</v>
      </c>
      <c r="B559" s="9" t="s">
        <v>2894</v>
      </c>
      <c r="C559" s="9" t="s">
        <v>4416</v>
      </c>
      <c r="D559" s="9" t="s">
        <v>14</v>
      </c>
      <c r="E559" s="9" t="s">
        <v>522</v>
      </c>
      <c r="F559" s="9" t="s">
        <v>4308</v>
      </c>
      <c r="G559" s="9" t="s">
        <v>2957</v>
      </c>
      <c r="H559" s="9" t="s">
        <v>18</v>
      </c>
      <c r="I559" s="9" t="s">
        <v>19</v>
      </c>
      <c r="J559" s="9" t="s">
        <v>20</v>
      </c>
      <c r="K559" s="10"/>
    </row>
    <row r="560" ht="15.75" spans="1:11">
      <c r="A560" s="9">
        <v>558</v>
      </c>
      <c r="B560" s="9" t="s">
        <v>2894</v>
      </c>
      <c r="C560" s="9" t="s">
        <v>4417</v>
      </c>
      <c r="D560" s="9" t="s">
        <v>14</v>
      </c>
      <c r="E560" s="9" t="s">
        <v>720</v>
      </c>
      <c r="F560" s="9" t="s">
        <v>4418</v>
      </c>
      <c r="G560" s="9" t="s">
        <v>4419</v>
      </c>
      <c r="H560" s="9" t="s">
        <v>18</v>
      </c>
      <c r="I560" s="9" t="s">
        <v>19</v>
      </c>
      <c r="J560" s="9" t="s">
        <v>20</v>
      </c>
      <c r="K560" s="10"/>
    </row>
    <row r="561" ht="15.75" spans="1:11">
      <c r="A561" s="9">
        <v>559</v>
      </c>
      <c r="B561" s="9" t="s">
        <v>2894</v>
      </c>
      <c r="C561" s="9" t="s">
        <v>4420</v>
      </c>
      <c r="D561" s="9" t="s">
        <v>14</v>
      </c>
      <c r="E561" s="9" t="s">
        <v>300</v>
      </c>
      <c r="F561" s="9" t="s">
        <v>4421</v>
      </c>
      <c r="G561" s="9" t="s">
        <v>4422</v>
      </c>
      <c r="H561" s="9" t="s">
        <v>18</v>
      </c>
      <c r="I561" s="9" t="s">
        <v>19</v>
      </c>
      <c r="J561" s="9" t="s">
        <v>20</v>
      </c>
      <c r="K561" s="10"/>
    </row>
    <row r="562" ht="15.75" spans="1:11">
      <c r="A562" s="9">
        <v>560</v>
      </c>
      <c r="B562" s="9" t="s">
        <v>2894</v>
      </c>
      <c r="C562" s="9" t="s">
        <v>4423</v>
      </c>
      <c r="D562" s="9" t="s">
        <v>14</v>
      </c>
      <c r="E562" s="9" t="s">
        <v>1900</v>
      </c>
      <c r="F562" s="9" t="s">
        <v>4424</v>
      </c>
      <c r="G562" s="9" t="s">
        <v>3321</v>
      </c>
      <c r="H562" s="9" t="s">
        <v>18</v>
      </c>
      <c r="I562" s="9" t="s">
        <v>19</v>
      </c>
      <c r="J562" s="9" t="s">
        <v>20</v>
      </c>
      <c r="K562" s="10"/>
    </row>
    <row r="563" ht="15.75" spans="1:11">
      <c r="A563" s="9">
        <v>561</v>
      </c>
      <c r="B563" s="9" t="s">
        <v>2894</v>
      </c>
      <c r="C563" s="9" t="s">
        <v>4425</v>
      </c>
      <c r="D563" s="9" t="s">
        <v>64</v>
      </c>
      <c r="E563" s="9" t="s">
        <v>1742</v>
      </c>
      <c r="F563" s="9" t="s">
        <v>1973</v>
      </c>
      <c r="G563" s="9" t="s">
        <v>4426</v>
      </c>
      <c r="H563" s="9" t="s">
        <v>18</v>
      </c>
      <c r="I563" s="9" t="s">
        <v>19</v>
      </c>
      <c r="J563" s="9" t="s">
        <v>20</v>
      </c>
      <c r="K563" s="10"/>
    </row>
    <row r="564" ht="15.75" spans="1:11">
      <c r="A564" s="9">
        <v>562</v>
      </c>
      <c r="B564" s="9" t="s">
        <v>2894</v>
      </c>
      <c r="C564" s="9" t="s">
        <v>4427</v>
      </c>
      <c r="D564" s="9" t="s">
        <v>64</v>
      </c>
      <c r="E564" s="9" t="s">
        <v>234</v>
      </c>
      <c r="F564" s="9" t="s">
        <v>4428</v>
      </c>
      <c r="G564" s="9" t="s">
        <v>4374</v>
      </c>
      <c r="H564" s="9" t="s">
        <v>18</v>
      </c>
      <c r="I564" s="9" t="s">
        <v>19</v>
      </c>
      <c r="J564" s="9" t="s">
        <v>20</v>
      </c>
      <c r="K564" s="10"/>
    </row>
    <row r="565" ht="15.75" spans="1:11">
      <c r="A565" s="9">
        <v>563</v>
      </c>
      <c r="B565" s="9" t="s">
        <v>2894</v>
      </c>
      <c r="C565" s="9" t="s">
        <v>4429</v>
      </c>
      <c r="D565" s="9" t="s">
        <v>14</v>
      </c>
      <c r="E565" s="9" t="s">
        <v>4430</v>
      </c>
      <c r="F565" s="9" t="s">
        <v>4431</v>
      </c>
      <c r="G565" s="9" t="s">
        <v>3064</v>
      </c>
      <c r="H565" s="9" t="s">
        <v>18</v>
      </c>
      <c r="I565" s="9" t="s">
        <v>19</v>
      </c>
      <c r="J565" s="9" t="s">
        <v>20</v>
      </c>
      <c r="K565" s="10"/>
    </row>
    <row r="566" ht="15.75" spans="1:11">
      <c r="A566" s="9">
        <v>564</v>
      </c>
      <c r="B566" s="9" t="s">
        <v>2894</v>
      </c>
      <c r="C566" s="9" t="s">
        <v>4432</v>
      </c>
      <c r="D566" s="9" t="s">
        <v>64</v>
      </c>
      <c r="E566" s="9" t="s">
        <v>4433</v>
      </c>
      <c r="F566" s="9" t="s">
        <v>4434</v>
      </c>
      <c r="G566" s="9" t="s">
        <v>3376</v>
      </c>
      <c r="H566" s="9" t="s">
        <v>18</v>
      </c>
      <c r="I566" s="9" t="s">
        <v>19</v>
      </c>
      <c r="J566" s="9" t="s">
        <v>20</v>
      </c>
      <c r="K566" s="10"/>
    </row>
    <row r="567" ht="15.75" spans="1:11">
      <c r="A567" s="9">
        <v>565</v>
      </c>
      <c r="B567" s="9" t="s">
        <v>2894</v>
      </c>
      <c r="C567" s="9" t="s">
        <v>4435</v>
      </c>
      <c r="D567" s="9" t="s">
        <v>14</v>
      </c>
      <c r="E567" s="9" t="s">
        <v>579</v>
      </c>
      <c r="F567" s="9" t="s">
        <v>4436</v>
      </c>
      <c r="G567" s="9" t="s">
        <v>3376</v>
      </c>
      <c r="H567" s="9" t="s">
        <v>18</v>
      </c>
      <c r="I567" s="9" t="s">
        <v>19</v>
      </c>
      <c r="J567" s="9" t="s">
        <v>20</v>
      </c>
      <c r="K567" s="10"/>
    </row>
    <row r="568" ht="15.75" spans="1:11">
      <c r="A568" s="9">
        <v>566</v>
      </c>
      <c r="B568" s="9" t="s">
        <v>2894</v>
      </c>
      <c r="C568" s="9" t="s">
        <v>4437</v>
      </c>
      <c r="D568" s="9" t="s">
        <v>64</v>
      </c>
      <c r="E568" s="9" t="s">
        <v>4438</v>
      </c>
      <c r="F568" s="9" t="s">
        <v>4439</v>
      </c>
      <c r="G568" s="9" t="s">
        <v>4440</v>
      </c>
      <c r="H568" s="9" t="s">
        <v>18</v>
      </c>
      <c r="I568" s="9" t="s">
        <v>19</v>
      </c>
      <c r="J568" s="9" t="s">
        <v>20</v>
      </c>
      <c r="K568" s="10"/>
    </row>
    <row r="569" ht="15.75" spans="1:11">
      <c r="A569" s="9">
        <v>567</v>
      </c>
      <c r="B569" s="9" t="s">
        <v>2894</v>
      </c>
      <c r="C569" s="9" t="s">
        <v>4441</v>
      </c>
      <c r="D569" s="9" t="s">
        <v>64</v>
      </c>
      <c r="E569" s="9" t="s">
        <v>4442</v>
      </c>
      <c r="F569" s="9" t="s">
        <v>4443</v>
      </c>
      <c r="G569" s="9" t="s">
        <v>3000</v>
      </c>
      <c r="H569" s="9" t="s">
        <v>18</v>
      </c>
      <c r="I569" s="9" t="s">
        <v>19</v>
      </c>
      <c r="J569" s="9" t="s">
        <v>20</v>
      </c>
      <c r="K569" s="10"/>
    </row>
    <row r="570" ht="15.75" spans="1:11">
      <c r="A570" s="9">
        <v>568</v>
      </c>
      <c r="B570" s="9" t="s">
        <v>2894</v>
      </c>
      <c r="C570" s="9" t="s">
        <v>4444</v>
      </c>
      <c r="D570" s="9" t="s">
        <v>64</v>
      </c>
      <c r="E570" s="9" t="s">
        <v>383</v>
      </c>
      <c r="F570" s="9" t="s">
        <v>2853</v>
      </c>
      <c r="G570" s="9" t="s">
        <v>2897</v>
      </c>
      <c r="H570" s="9" t="s">
        <v>18</v>
      </c>
      <c r="I570" s="9" t="s">
        <v>19</v>
      </c>
      <c r="J570" s="9" t="s">
        <v>20</v>
      </c>
      <c r="K570" s="10"/>
    </row>
    <row r="571" ht="15.75" spans="1:11">
      <c r="A571" s="9">
        <v>569</v>
      </c>
      <c r="B571" s="9" t="s">
        <v>2894</v>
      </c>
      <c r="C571" s="9" t="s">
        <v>4445</v>
      </c>
      <c r="D571" s="9" t="s">
        <v>64</v>
      </c>
      <c r="E571" s="9" t="s">
        <v>2677</v>
      </c>
      <c r="F571" s="9" t="s">
        <v>4446</v>
      </c>
      <c r="G571" s="9" t="s">
        <v>3641</v>
      </c>
      <c r="H571" s="9" t="s">
        <v>18</v>
      </c>
      <c r="I571" s="9" t="s">
        <v>19</v>
      </c>
      <c r="J571" s="9" t="s">
        <v>20</v>
      </c>
      <c r="K571" s="10"/>
    </row>
    <row r="572" ht="15.75" spans="1:11">
      <c r="A572" s="9">
        <v>570</v>
      </c>
      <c r="B572" s="9" t="s">
        <v>2894</v>
      </c>
      <c r="C572" s="9" t="s">
        <v>4447</v>
      </c>
      <c r="D572" s="9" t="s">
        <v>14</v>
      </c>
      <c r="E572" s="9" t="s">
        <v>4360</v>
      </c>
      <c r="F572" s="9" t="s">
        <v>4448</v>
      </c>
      <c r="G572" s="9" t="s">
        <v>3240</v>
      </c>
      <c r="H572" s="9" t="s">
        <v>18</v>
      </c>
      <c r="I572" s="9" t="s">
        <v>19</v>
      </c>
      <c r="J572" s="9" t="s">
        <v>20</v>
      </c>
      <c r="K572" s="10"/>
    </row>
    <row r="573" ht="15.75" spans="1:11">
      <c r="A573" s="9">
        <v>571</v>
      </c>
      <c r="B573" s="9" t="s">
        <v>2894</v>
      </c>
      <c r="C573" s="9" t="s">
        <v>4449</v>
      </c>
      <c r="D573" s="9" t="s">
        <v>64</v>
      </c>
      <c r="E573" s="9" t="s">
        <v>953</v>
      </c>
      <c r="F573" s="9" t="s">
        <v>4450</v>
      </c>
      <c r="G573" s="9" t="s">
        <v>4451</v>
      </c>
      <c r="H573" s="9" t="s">
        <v>18</v>
      </c>
      <c r="I573" s="9" t="s">
        <v>19</v>
      </c>
      <c r="J573" s="9" t="s">
        <v>20</v>
      </c>
      <c r="K573" s="10"/>
    </row>
    <row r="574" ht="15.75" spans="1:11">
      <c r="A574" s="9">
        <v>572</v>
      </c>
      <c r="B574" s="9" t="s">
        <v>2894</v>
      </c>
      <c r="C574" s="9" t="s">
        <v>4452</v>
      </c>
      <c r="D574" s="9" t="s">
        <v>14</v>
      </c>
      <c r="E574" s="9" t="s">
        <v>1577</v>
      </c>
      <c r="F574" s="9" t="s">
        <v>4453</v>
      </c>
      <c r="G574" s="9" t="s">
        <v>2957</v>
      </c>
      <c r="H574" s="9" t="s">
        <v>18</v>
      </c>
      <c r="I574" s="9" t="s">
        <v>19</v>
      </c>
      <c r="J574" s="9" t="s">
        <v>20</v>
      </c>
      <c r="K574" s="10"/>
    </row>
    <row r="575" ht="15.75" spans="1:11">
      <c r="A575" s="9">
        <v>573</v>
      </c>
      <c r="B575" s="9" t="s">
        <v>2894</v>
      </c>
      <c r="C575" s="9" t="s">
        <v>4454</v>
      </c>
      <c r="D575" s="9" t="s">
        <v>64</v>
      </c>
      <c r="E575" s="9" t="s">
        <v>1504</v>
      </c>
      <c r="F575" s="9" t="s">
        <v>4455</v>
      </c>
      <c r="G575" s="9" t="s">
        <v>4456</v>
      </c>
      <c r="H575" s="9" t="s">
        <v>18</v>
      </c>
      <c r="I575" s="9" t="s">
        <v>19</v>
      </c>
      <c r="J575" s="9" t="s">
        <v>20</v>
      </c>
      <c r="K575" s="10"/>
    </row>
    <row r="576" ht="15.75" spans="1:11">
      <c r="A576" s="9">
        <v>574</v>
      </c>
      <c r="B576" s="9" t="s">
        <v>2894</v>
      </c>
      <c r="C576" s="9" t="s">
        <v>4457</v>
      </c>
      <c r="D576" s="9" t="s">
        <v>64</v>
      </c>
      <c r="E576" s="9" t="s">
        <v>4458</v>
      </c>
      <c r="F576" s="9" t="s">
        <v>4459</v>
      </c>
      <c r="G576" s="9" t="s">
        <v>4460</v>
      </c>
      <c r="H576" s="9" t="s">
        <v>18</v>
      </c>
      <c r="I576" s="9" t="s">
        <v>19</v>
      </c>
      <c r="J576" s="9" t="s">
        <v>20</v>
      </c>
      <c r="K576" s="10"/>
    </row>
    <row r="577" ht="15.75" spans="1:11">
      <c r="A577" s="9">
        <v>575</v>
      </c>
      <c r="B577" s="9" t="s">
        <v>2894</v>
      </c>
      <c r="C577" s="9" t="s">
        <v>4461</v>
      </c>
      <c r="D577" s="9" t="s">
        <v>14</v>
      </c>
      <c r="E577" s="9" t="s">
        <v>259</v>
      </c>
      <c r="F577" s="9" t="s">
        <v>4462</v>
      </c>
      <c r="G577" s="9" t="s">
        <v>3013</v>
      </c>
      <c r="H577" s="9" t="s">
        <v>18</v>
      </c>
      <c r="I577" s="9" t="s">
        <v>19</v>
      </c>
      <c r="J577" s="9" t="s">
        <v>20</v>
      </c>
      <c r="K577" s="10"/>
    </row>
    <row r="578" ht="15.75" spans="1:11">
      <c r="A578" s="9">
        <v>576</v>
      </c>
      <c r="B578" s="9" t="s">
        <v>2894</v>
      </c>
      <c r="C578" s="9" t="s">
        <v>4463</v>
      </c>
      <c r="D578" s="9" t="s">
        <v>64</v>
      </c>
      <c r="E578" s="9" t="s">
        <v>1885</v>
      </c>
      <c r="F578" s="9" t="s">
        <v>4464</v>
      </c>
      <c r="G578" s="9" t="s">
        <v>3327</v>
      </c>
      <c r="H578" s="9" t="s">
        <v>18</v>
      </c>
      <c r="I578" s="9" t="s">
        <v>19</v>
      </c>
      <c r="J578" s="9" t="s">
        <v>20</v>
      </c>
      <c r="K578" s="10"/>
    </row>
    <row r="579" ht="15.75" spans="1:11">
      <c r="A579" s="9">
        <v>577</v>
      </c>
      <c r="B579" s="9" t="s">
        <v>2894</v>
      </c>
      <c r="C579" s="9" t="s">
        <v>4465</v>
      </c>
      <c r="D579" s="9" t="s">
        <v>64</v>
      </c>
      <c r="E579" s="9" t="s">
        <v>726</v>
      </c>
      <c r="F579" s="9" t="s">
        <v>4466</v>
      </c>
      <c r="G579" s="9" t="s">
        <v>4467</v>
      </c>
      <c r="H579" s="9" t="s">
        <v>18</v>
      </c>
      <c r="I579" s="9" t="s">
        <v>19</v>
      </c>
      <c r="J579" s="9" t="s">
        <v>20</v>
      </c>
      <c r="K579" s="10"/>
    </row>
    <row r="580" ht="15.75" spans="1:11">
      <c r="A580" s="9">
        <v>578</v>
      </c>
      <c r="B580" s="9" t="s">
        <v>2894</v>
      </c>
      <c r="C580" s="9" t="s">
        <v>4468</v>
      </c>
      <c r="D580" s="9" t="s">
        <v>64</v>
      </c>
      <c r="E580" s="9" t="s">
        <v>1919</v>
      </c>
      <c r="F580" s="9" t="s">
        <v>4469</v>
      </c>
      <c r="G580" s="9" t="s">
        <v>3504</v>
      </c>
      <c r="H580" s="9" t="s">
        <v>18</v>
      </c>
      <c r="I580" s="9" t="s">
        <v>19</v>
      </c>
      <c r="J580" s="9" t="s">
        <v>20</v>
      </c>
      <c r="K580" s="10"/>
    </row>
    <row r="581" ht="15.75" spans="1:11">
      <c r="A581" s="9">
        <v>579</v>
      </c>
      <c r="B581" s="9" t="s">
        <v>2894</v>
      </c>
      <c r="C581" s="9" t="s">
        <v>4470</v>
      </c>
      <c r="D581" s="9" t="s">
        <v>14</v>
      </c>
      <c r="E581" s="9" t="s">
        <v>2037</v>
      </c>
      <c r="F581" s="9" t="s">
        <v>4471</v>
      </c>
      <c r="G581" s="9" t="s">
        <v>2916</v>
      </c>
      <c r="H581" s="9" t="s">
        <v>18</v>
      </c>
      <c r="I581" s="9" t="s">
        <v>19</v>
      </c>
      <c r="J581" s="9" t="s">
        <v>20</v>
      </c>
      <c r="K581" s="10"/>
    </row>
    <row r="582" ht="15.75" spans="1:11">
      <c r="A582" s="9">
        <v>580</v>
      </c>
      <c r="B582" s="9" t="s">
        <v>2894</v>
      </c>
      <c r="C582" s="9" t="s">
        <v>4472</v>
      </c>
      <c r="D582" s="9" t="s">
        <v>14</v>
      </c>
      <c r="E582" s="9" t="s">
        <v>579</v>
      </c>
      <c r="F582" s="9" t="s">
        <v>4473</v>
      </c>
      <c r="G582" s="9" t="s">
        <v>3723</v>
      </c>
      <c r="H582" s="9" t="s">
        <v>18</v>
      </c>
      <c r="I582" s="9" t="s">
        <v>19</v>
      </c>
      <c r="J582" s="9" t="s">
        <v>20</v>
      </c>
      <c r="K582" s="10"/>
    </row>
    <row r="583" ht="15.75" spans="1:11">
      <c r="A583" s="9">
        <v>581</v>
      </c>
      <c r="B583" s="9" t="s">
        <v>2894</v>
      </c>
      <c r="C583" s="9" t="s">
        <v>4474</v>
      </c>
      <c r="D583" s="9" t="s">
        <v>14</v>
      </c>
      <c r="E583" s="9" t="s">
        <v>4475</v>
      </c>
      <c r="F583" s="9" t="s">
        <v>4476</v>
      </c>
      <c r="G583" s="9" t="s">
        <v>4477</v>
      </c>
      <c r="H583" s="9" t="s">
        <v>18</v>
      </c>
      <c r="I583" s="9" t="s">
        <v>19</v>
      </c>
      <c r="J583" s="9" t="s">
        <v>20</v>
      </c>
      <c r="K583" s="10"/>
    </row>
    <row r="584" ht="15.75" spans="1:11">
      <c r="A584" s="9">
        <v>582</v>
      </c>
      <c r="B584" s="9" t="s">
        <v>2894</v>
      </c>
      <c r="C584" s="9" t="s">
        <v>4478</v>
      </c>
      <c r="D584" s="9" t="s">
        <v>64</v>
      </c>
      <c r="E584" s="9" t="s">
        <v>625</v>
      </c>
      <c r="F584" s="9" t="s">
        <v>4479</v>
      </c>
      <c r="G584" s="9" t="s">
        <v>3210</v>
      </c>
      <c r="H584" s="9" t="s">
        <v>18</v>
      </c>
      <c r="I584" s="9" t="s">
        <v>19</v>
      </c>
      <c r="J584" s="9" t="s">
        <v>20</v>
      </c>
      <c r="K584" s="10"/>
    </row>
    <row r="585" ht="15.75" spans="1:11">
      <c r="A585" s="9">
        <v>583</v>
      </c>
      <c r="B585" s="9" t="s">
        <v>2894</v>
      </c>
      <c r="C585" s="9" t="s">
        <v>4480</v>
      </c>
      <c r="D585" s="9" t="s">
        <v>14</v>
      </c>
      <c r="E585" s="9" t="s">
        <v>1118</v>
      </c>
      <c r="F585" s="9" t="s">
        <v>4481</v>
      </c>
      <c r="G585" s="9" t="s">
        <v>4482</v>
      </c>
      <c r="H585" s="9" t="s">
        <v>18</v>
      </c>
      <c r="I585" s="9" t="s">
        <v>19</v>
      </c>
      <c r="J585" s="9" t="s">
        <v>20</v>
      </c>
      <c r="K585" s="10"/>
    </row>
    <row r="586" ht="15.75" spans="1:11">
      <c r="A586" s="9">
        <v>584</v>
      </c>
      <c r="B586" s="9" t="s">
        <v>2894</v>
      </c>
      <c r="C586" s="9" t="s">
        <v>4483</v>
      </c>
      <c r="D586" s="9" t="s">
        <v>64</v>
      </c>
      <c r="E586" s="9" t="s">
        <v>500</v>
      </c>
      <c r="F586" s="9" t="s">
        <v>4484</v>
      </c>
      <c r="G586" s="9" t="s">
        <v>3309</v>
      </c>
      <c r="H586" s="9" t="s">
        <v>18</v>
      </c>
      <c r="I586" s="9" t="s">
        <v>19</v>
      </c>
      <c r="J586" s="9" t="s">
        <v>20</v>
      </c>
      <c r="K586" s="10"/>
    </row>
    <row r="587" ht="15.75" spans="1:11">
      <c r="A587" s="9">
        <v>585</v>
      </c>
      <c r="B587" s="9" t="s">
        <v>2894</v>
      </c>
      <c r="C587" s="9" t="s">
        <v>4485</v>
      </c>
      <c r="D587" s="9" t="s">
        <v>14</v>
      </c>
      <c r="E587" s="9" t="s">
        <v>4486</v>
      </c>
      <c r="F587" s="9" t="s">
        <v>4487</v>
      </c>
      <c r="G587" s="9" t="s">
        <v>117</v>
      </c>
      <c r="H587" s="9" t="s">
        <v>18</v>
      </c>
      <c r="I587" s="9" t="s">
        <v>19</v>
      </c>
      <c r="J587" s="9" t="s">
        <v>20</v>
      </c>
      <c r="K587" s="10"/>
    </row>
    <row r="588" ht="15.75" spans="1:11">
      <c r="A588" s="9">
        <v>586</v>
      </c>
      <c r="B588" s="9" t="s">
        <v>2894</v>
      </c>
      <c r="C588" s="9" t="s">
        <v>4488</v>
      </c>
      <c r="D588" s="9" t="s">
        <v>64</v>
      </c>
      <c r="E588" s="9" t="s">
        <v>4489</v>
      </c>
      <c r="F588" s="9" t="s">
        <v>3358</v>
      </c>
      <c r="G588" s="9" t="s">
        <v>2979</v>
      </c>
      <c r="H588" s="9" t="s">
        <v>18</v>
      </c>
      <c r="I588" s="9" t="s">
        <v>19</v>
      </c>
      <c r="J588" s="9" t="s">
        <v>20</v>
      </c>
      <c r="K588" s="10"/>
    </row>
    <row r="589" ht="15.75" spans="1:11">
      <c r="A589" s="9">
        <v>587</v>
      </c>
      <c r="B589" s="9" t="s">
        <v>2894</v>
      </c>
      <c r="C589" s="9" t="s">
        <v>4490</v>
      </c>
      <c r="D589" s="9" t="s">
        <v>64</v>
      </c>
      <c r="E589" s="9" t="s">
        <v>4491</v>
      </c>
      <c r="F589" s="9" t="s">
        <v>4492</v>
      </c>
      <c r="G589" s="9" t="s">
        <v>4493</v>
      </c>
      <c r="H589" s="9" t="s">
        <v>18</v>
      </c>
      <c r="I589" s="9" t="s">
        <v>19</v>
      </c>
      <c r="J589" s="9" t="s">
        <v>20</v>
      </c>
      <c r="K589" s="10"/>
    </row>
    <row r="590" ht="15.75" spans="1:11">
      <c r="A590" s="9">
        <v>588</v>
      </c>
      <c r="B590" s="9" t="s">
        <v>2894</v>
      </c>
      <c r="C590" s="9" t="s">
        <v>4494</v>
      </c>
      <c r="D590" s="9" t="s">
        <v>64</v>
      </c>
      <c r="E590" s="9" t="s">
        <v>256</v>
      </c>
      <c r="F590" s="9" t="s">
        <v>4495</v>
      </c>
      <c r="G590" s="9" t="s">
        <v>4496</v>
      </c>
      <c r="H590" s="9" t="s">
        <v>18</v>
      </c>
      <c r="I590" s="9" t="s">
        <v>19</v>
      </c>
      <c r="J590" s="9" t="s">
        <v>20</v>
      </c>
      <c r="K590" s="10"/>
    </row>
    <row r="591" ht="15.75" spans="1:11">
      <c r="A591" s="9">
        <v>589</v>
      </c>
      <c r="B591" s="9" t="s">
        <v>2894</v>
      </c>
      <c r="C591" s="9" t="s">
        <v>4497</v>
      </c>
      <c r="D591" s="9" t="s">
        <v>64</v>
      </c>
      <c r="E591" s="9" t="s">
        <v>989</v>
      </c>
      <c r="F591" s="9" t="s">
        <v>4498</v>
      </c>
      <c r="G591" s="9" t="s">
        <v>4499</v>
      </c>
      <c r="H591" s="9" t="s">
        <v>18</v>
      </c>
      <c r="I591" s="9" t="s">
        <v>19</v>
      </c>
      <c r="J591" s="9" t="s">
        <v>20</v>
      </c>
      <c r="K591" s="10"/>
    </row>
    <row r="592" ht="15.75" spans="1:11">
      <c r="A592" s="9">
        <v>590</v>
      </c>
      <c r="B592" s="9" t="s">
        <v>2894</v>
      </c>
      <c r="C592" s="9" t="s">
        <v>4500</v>
      </c>
      <c r="D592" s="9" t="s">
        <v>14</v>
      </c>
      <c r="E592" s="9" t="s">
        <v>619</v>
      </c>
      <c r="F592" s="9" t="s">
        <v>4501</v>
      </c>
      <c r="G592" s="9" t="s">
        <v>4502</v>
      </c>
      <c r="H592" s="9" t="s">
        <v>18</v>
      </c>
      <c r="I592" s="9" t="s">
        <v>19</v>
      </c>
      <c r="J592" s="9" t="s">
        <v>20</v>
      </c>
      <c r="K592" s="10"/>
    </row>
    <row r="593" ht="15.75" spans="1:11">
      <c r="A593" s="9">
        <v>591</v>
      </c>
      <c r="B593" s="9" t="s">
        <v>2894</v>
      </c>
      <c r="C593" s="9" t="s">
        <v>4503</v>
      </c>
      <c r="D593" s="9" t="s">
        <v>64</v>
      </c>
      <c r="E593" s="9" t="s">
        <v>4504</v>
      </c>
      <c r="F593" s="9" t="s">
        <v>4505</v>
      </c>
      <c r="G593" s="9" t="s">
        <v>3723</v>
      </c>
      <c r="H593" s="9" t="s">
        <v>18</v>
      </c>
      <c r="I593" s="9" t="s">
        <v>19</v>
      </c>
      <c r="J593" s="9" t="s">
        <v>20</v>
      </c>
      <c r="K593" s="10"/>
    </row>
    <row r="594" ht="15.75" spans="1:11">
      <c r="A594" s="9">
        <v>592</v>
      </c>
      <c r="B594" s="9" t="s">
        <v>2894</v>
      </c>
      <c r="C594" s="9" t="s">
        <v>4506</v>
      </c>
      <c r="D594" s="9" t="s">
        <v>64</v>
      </c>
      <c r="E594" s="9" t="s">
        <v>4046</v>
      </c>
      <c r="F594" s="9" t="s">
        <v>4507</v>
      </c>
      <c r="G594" s="9" t="s">
        <v>3537</v>
      </c>
      <c r="H594" s="9" t="s">
        <v>18</v>
      </c>
      <c r="I594" s="9" t="s">
        <v>19</v>
      </c>
      <c r="J594" s="9" t="s">
        <v>20</v>
      </c>
      <c r="K594" s="10"/>
    </row>
    <row r="595" ht="15.75" spans="1:11">
      <c r="A595" s="9">
        <v>593</v>
      </c>
      <c r="B595" s="9" t="s">
        <v>2894</v>
      </c>
      <c r="C595" s="9" t="s">
        <v>4508</v>
      </c>
      <c r="D595" s="9" t="s">
        <v>14</v>
      </c>
      <c r="E595" s="9" t="s">
        <v>4509</v>
      </c>
      <c r="F595" s="9" t="s">
        <v>4510</v>
      </c>
      <c r="G595" s="9" t="s">
        <v>4511</v>
      </c>
      <c r="H595" s="9" t="s">
        <v>18</v>
      </c>
      <c r="I595" s="9" t="s">
        <v>19</v>
      </c>
      <c r="J595" s="9" t="s">
        <v>20</v>
      </c>
      <c r="K595" s="10"/>
    </row>
    <row r="596" ht="15.75" spans="1:11">
      <c r="A596" s="9">
        <v>594</v>
      </c>
      <c r="B596" s="9" t="s">
        <v>2894</v>
      </c>
      <c r="C596" s="9" t="s">
        <v>4512</v>
      </c>
      <c r="D596" s="9" t="s">
        <v>14</v>
      </c>
      <c r="E596" s="9" t="s">
        <v>473</v>
      </c>
      <c r="F596" s="9" t="s">
        <v>4513</v>
      </c>
      <c r="G596" s="9" t="s">
        <v>3064</v>
      </c>
      <c r="H596" s="9" t="s">
        <v>18</v>
      </c>
      <c r="I596" s="9" t="s">
        <v>19</v>
      </c>
      <c r="J596" s="9" t="s">
        <v>20</v>
      </c>
      <c r="K596" s="10"/>
    </row>
    <row r="597" ht="15.75" spans="1:11">
      <c r="A597" s="9">
        <v>595</v>
      </c>
      <c r="B597" s="9" t="s">
        <v>2894</v>
      </c>
      <c r="C597" s="9" t="s">
        <v>4514</v>
      </c>
      <c r="D597" s="9" t="s">
        <v>14</v>
      </c>
      <c r="E597" s="9" t="s">
        <v>717</v>
      </c>
      <c r="F597" s="9" t="s">
        <v>4515</v>
      </c>
      <c r="G597" s="9" t="s">
        <v>4516</v>
      </c>
      <c r="H597" s="9" t="s">
        <v>18</v>
      </c>
      <c r="I597" s="9" t="s">
        <v>19</v>
      </c>
      <c r="J597" s="9" t="s">
        <v>20</v>
      </c>
      <c r="K597" s="10"/>
    </row>
    <row r="598" ht="15.75" spans="1:11">
      <c r="A598" s="9">
        <v>596</v>
      </c>
      <c r="B598" s="9" t="s">
        <v>2894</v>
      </c>
      <c r="C598" s="9" t="s">
        <v>4517</v>
      </c>
      <c r="D598" s="9" t="s">
        <v>14</v>
      </c>
      <c r="E598" s="9" t="s">
        <v>4518</v>
      </c>
      <c r="F598" s="9" t="s">
        <v>4519</v>
      </c>
      <c r="G598" s="9" t="s">
        <v>2897</v>
      </c>
      <c r="H598" s="9" t="s">
        <v>18</v>
      </c>
      <c r="I598" s="9" t="s">
        <v>19</v>
      </c>
      <c r="J598" s="9" t="s">
        <v>20</v>
      </c>
      <c r="K598" s="10"/>
    </row>
    <row r="599" ht="15.75" spans="1:11">
      <c r="A599" s="9">
        <v>597</v>
      </c>
      <c r="B599" s="9" t="s">
        <v>2894</v>
      </c>
      <c r="C599" s="9" t="s">
        <v>4520</v>
      </c>
      <c r="D599" s="9" t="s">
        <v>64</v>
      </c>
      <c r="E599" s="9" t="s">
        <v>4521</v>
      </c>
      <c r="F599" s="9" t="s">
        <v>4522</v>
      </c>
      <c r="G599" s="9" t="s">
        <v>4523</v>
      </c>
      <c r="H599" s="9" t="s">
        <v>18</v>
      </c>
      <c r="I599" s="9" t="s">
        <v>19</v>
      </c>
      <c r="J599" s="9" t="s">
        <v>20</v>
      </c>
      <c r="K599" s="10"/>
    </row>
    <row r="600" ht="15.75" spans="1:11">
      <c r="A600" s="9">
        <v>598</v>
      </c>
      <c r="B600" s="9" t="s">
        <v>2894</v>
      </c>
      <c r="C600" s="9" t="s">
        <v>4524</v>
      </c>
      <c r="D600" s="9" t="s">
        <v>14</v>
      </c>
      <c r="E600" s="9" t="s">
        <v>1554</v>
      </c>
      <c r="F600" s="9" t="s">
        <v>4525</v>
      </c>
      <c r="G600" s="9" t="s">
        <v>3045</v>
      </c>
      <c r="H600" s="9" t="s">
        <v>18</v>
      </c>
      <c r="I600" s="9" t="s">
        <v>19</v>
      </c>
      <c r="J600" s="9" t="s">
        <v>20</v>
      </c>
      <c r="K600" s="10"/>
    </row>
    <row r="601" ht="15.75" spans="1:11">
      <c r="A601" s="9">
        <v>599</v>
      </c>
      <c r="B601" s="9" t="s">
        <v>2894</v>
      </c>
      <c r="C601" s="9" t="s">
        <v>4526</v>
      </c>
      <c r="D601" s="9" t="s">
        <v>64</v>
      </c>
      <c r="E601" s="9" t="s">
        <v>4527</v>
      </c>
      <c r="F601" s="9" t="s">
        <v>4528</v>
      </c>
      <c r="G601" s="9" t="s">
        <v>3579</v>
      </c>
      <c r="H601" s="9" t="s">
        <v>18</v>
      </c>
      <c r="I601" s="9" t="s">
        <v>19</v>
      </c>
      <c r="J601" s="9" t="s">
        <v>20</v>
      </c>
      <c r="K601" s="10"/>
    </row>
    <row r="602" ht="15.75" spans="1:11">
      <c r="A602" s="9">
        <v>600</v>
      </c>
      <c r="B602" s="9" t="s">
        <v>2894</v>
      </c>
      <c r="C602" s="9" t="s">
        <v>4529</v>
      </c>
      <c r="D602" s="9" t="s">
        <v>64</v>
      </c>
      <c r="E602" s="9" t="s">
        <v>1948</v>
      </c>
      <c r="F602" s="9" t="s">
        <v>4530</v>
      </c>
      <c r="G602" s="9" t="s">
        <v>3448</v>
      </c>
      <c r="H602" s="9" t="s">
        <v>18</v>
      </c>
      <c r="I602" s="9" t="s">
        <v>19</v>
      </c>
      <c r="J602" s="9" t="s">
        <v>20</v>
      </c>
      <c r="K602" s="10"/>
    </row>
    <row r="603" ht="15.75" spans="1:11">
      <c r="A603" s="9">
        <v>601</v>
      </c>
      <c r="B603" s="9" t="s">
        <v>2894</v>
      </c>
      <c r="C603" s="9" t="s">
        <v>4531</v>
      </c>
      <c r="D603" s="9" t="s">
        <v>14</v>
      </c>
      <c r="E603" s="9" t="s">
        <v>1853</v>
      </c>
      <c r="F603" s="9" t="s">
        <v>4532</v>
      </c>
      <c r="G603" s="9" t="s">
        <v>4533</v>
      </c>
      <c r="H603" s="9" t="s">
        <v>18</v>
      </c>
      <c r="I603" s="9" t="s">
        <v>19</v>
      </c>
      <c r="J603" s="9" t="s">
        <v>20</v>
      </c>
      <c r="K603" s="10"/>
    </row>
    <row r="604" ht="15.75" spans="1:11">
      <c r="A604" s="9">
        <v>602</v>
      </c>
      <c r="B604" s="9" t="s">
        <v>2894</v>
      </c>
      <c r="C604" s="9" t="s">
        <v>4534</v>
      </c>
      <c r="D604" s="9" t="s">
        <v>64</v>
      </c>
      <c r="E604" s="9" t="s">
        <v>4535</v>
      </c>
      <c r="F604" s="9" t="s">
        <v>4536</v>
      </c>
      <c r="G604" s="9" t="s">
        <v>3732</v>
      </c>
      <c r="H604" s="9" t="s">
        <v>18</v>
      </c>
      <c r="I604" s="9" t="s">
        <v>19</v>
      </c>
      <c r="J604" s="9" t="s">
        <v>20</v>
      </c>
      <c r="K604" s="10"/>
    </row>
    <row r="605" ht="15.75" spans="1:11">
      <c r="A605" s="9">
        <v>603</v>
      </c>
      <c r="B605" s="9" t="s">
        <v>2894</v>
      </c>
      <c r="C605" s="9" t="s">
        <v>4537</v>
      </c>
      <c r="D605" s="9" t="s">
        <v>14</v>
      </c>
      <c r="E605" s="9" t="s">
        <v>3062</v>
      </c>
      <c r="F605" s="9" t="s">
        <v>4538</v>
      </c>
      <c r="G605" s="9" t="s">
        <v>3036</v>
      </c>
      <c r="H605" s="9" t="s">
        <v>18</v>
      </c>
      <c r="I605" s="9" t="s">
        <v>19</v>
      </c>
      <c r="J605" s="9" t="s">
        <v>20</v>
      </c>
      <c r="K605" s="10"/>
    </row>
    <row r="606" ht="15.75" spans="1:11">
      <c r="A606" s="9">
        <v>604</v>
      </c>
      <c r="B606" s="9" t="s">
        <v>2894</v>
      </c>
      <c r="C606" s="9" t="s">
        <v>4539</v>
      </c>
      <c r="D606" s="9" t="s">
        <v>64</v>
      </c>
      <c r="E606" s="9" t="s">
        <v>4540</v>
      </c>
      <c r="F606" s="9" t="s">
        <v>4541</v>
      </c>
      <c r="G606" s="9" t="s">
        <v>3596</v>
      </c>
      <c r="H606" s="9" t="s">
        <v>18</v>
      </c>
      <c r="I606" s="9" t="s">
        <v>19</v>
      </c>
      <c r="J606" s="9" t="s">
        <v>20</v>
      </c>
      <c r="K606" s="10"/>
    </row>
    <row r="607" ht="15.75" spans="1:11">
      <c r="A607" s="9">
        <v>605</v>
      </c>
      <c r="B607" s="9" t="s">
        <v>2894</v>
      </c>
      <c r="C607" s="9" t="s">
        <v>4542</v>
      </c>
      <c r="D607" s="9" t="s">
        <v>14</v>
      </c>
      <c r="E607" s="9" t="s">
        <v>934</v>
      </c>
      <c r="F607" s="9" t="s">
        <v>4543</v>
      </c>
      <c r="G607" s="9" t="s">
        <v>2900</v>
      </c>
      <c r="H607" s="9" t="s">
        <v>18</v>
      </c>
      <c r="I607" s="9" t="s">
        <v>19</v>
      </c>
      <c r="J607" s="9" t="s">
        <v>20</v>
      </c>
      <c r="K607" s="10"/>
    </row>
    <row r="608" ht="15.75" spans="1:11">
      <c r="A608" s="9">
        <v>606</v>
      </c>
      <c r="B608" s="9" t="s">
        <v>2894</v>
      </c>
      <c r="C608" s="9" t="s">
        <v>4544</v>
      </c>
      <c r="D608" s="9" t="s">
        <v>64</v>
      </c>
      <c r="E608" s="9" t="s">
        <v>4138</v>
      </c>
      <c r="F608" s="9" t="s">
        <v>4545</v>
      </c>
      <c r="G608" s="9" t="s">
        <v>4546</v>
      </c>
      <c r="H608" s="9" t="s">
        <v>18</v>
      </c>
      <c r="I608" s="9" t="s">
        <v>19</v>
      </c>
      <c r="J608" s="9" t="s">
        <v>20</v>
      </c>
      <c r="K608" s="10"/>
    </row>
    <row r="609" ht="15.75" spans="1:11">
      <c r="A609" s="9">
        <v>607</v>
      </c>
      <c r="B609" s="9" t="s">
        <v>2894</v>
      </c>
      <c r="C609" s="9" t="s">
        <v>4547</v>
      </c>
      <c r="D609" s="9" t="s">
        <v>14</v>
      </c>
      <c r="E609" s="9" t="s">
        <v>2621</v>
      </c>
      <c r="F609" s="9" t="s">
        <v>4114</v>
      </c>
      <c r="G609" s="9" t="s">
        <v>3244</v>
      </c>
      <c r="H609" s="9" t="s">
        <v>18</v>
      </c>
      <c r="I609" s="9" t="s">
        <v>19</v>
      </c>
      <c r="J609" s="9" t="s">
        <v>20</v>
      </c>
      <c r="K609" s="10"/>
    </row>
    <row r="610" ht="15.75" spans="1:11">
      <c r="A610" s="9">
        <v>608</v>
      </c>
      <c r="B610" s="9" t="s">
        <v>2894</v>
      </c>
      <c r="C610" s="9" t="s">
        <v>4548</v>
      </c>
      <c r="D610" s="9" t="s">
        <v>64</v>
      </c>
      <c r="E610" s="9" t="s">
        <v>1958</v>
      </c>
      <c r="F610" s="9" t="s">
        <v>4549</v>
      </c>
      <c r="G610" s="9" t="s">
        <v>3064</v>
      </c>
      <c r="H610" s="9" t="s">
        <v>18</v>
      </c>
      <c r="I610" s="9" t="s">
        <v>19</v>
      </c>
      <c r="J610" s="9" t="s">
        <v>20</v>
      </c>
      <c r="K610" s="10"/>
    </row>
    <row r="611" ht="15.75" spans="1:11">
      <c r="A611" s="9">
        <v>609</v>
      </c>
      <c r="B611" s="9" t="s">
        <v>2894</v>
      </c>
      <c r="C611" s="9" t="s">
        <v>4550</v>
      </c>
      <c r="D611" s="9" t="s">
        <v>64</v>
      </c>
      <c r="E611" s="9" t="s">
        <v>115</v>
      </c>
      <c r="F611" s="9" t="s">
        <v>4551</v>
      </c>
      <c r="G611" s="9" t="s">
        <v>4552</v>
      </c>
      <c r="H611" s="9" t="s">
        <v>18</v>
      </c>
      <c r="I611" s="9" t="s">
        <v>19</v>
      </c>
      <c r="J611" s="9" t="s">
        <v>20</v>
      </c>
      <c r="K611" s="10"/>
    </row>
    <row r="612" ht="15.75" spans="1:11">
      <c r="A612" s="9">
        <v>610</v>
      </c>
      <c r="B612" s="9" t="s">
        <v>2894</v>
      </c>
      <c r="C612" s="9" t="s">
        <v>4553</v>
      </c>
      <c r="D612" s="9" t="s">
        <v>14</v>
      </c>
      <c r="E612" s="9" t="s">
        <v>509</v>
      </c>
      <c r="F612" s="9" t="s">
        <v>4554</v>
      </c>
      <c r="G612" s="9" t="s">
        <v>3054</v>
      </c>
      <c r="H612" s="9" t="s">
        <v>18</v>
      </c>
      <c r="I612" s="9" t="s">
        <v>19</v>
      </c>
      <c r="J612" s="9" t="s">
        <v>20</v>
      </c>
      <c r="K612" s="10"/>
    </row>
    <row r="613" ht="15.75" spans="1:11">
      <c r="A613" s="9">
        <v>611</v>
      </c>
      <c r="B613" s="9" t="s">
        <v>2894</v>
      </c>
      <c r="C613" s="9" t="s">
        <v>4555</v>
      </c>
      <c r="D613" s="9" t="s">
        <v>14</v>
      </c>
      <c r="E613" s="9" t="s">
        <v>4556</v>
      </c>
      <c r="F613" s="9" t="s">
        <v>4557</v>
      </c>
      <c r="G613" s="9" t="s">
        <v>2906</v>
      </c>
      <c r="H613" s="9" t="s">
        <v>18</v>
      </c>
      <c r="I613" s="9" t="s">
        <v>19</v>
      </c>
      <c r="J613" s="9" t="s">
        <v>20</v>
      </c>
      <c r="K613" s="10"/>
    </row>
    <row r="614" ht="15.75" spans="1:11">
      <c r="A614" s="9">
        <v>612</v>
      </c>
      <c r="B614" s="9" t="s">
        <v>2894</v>
      </c>
      <c r="C614" s="9" t="s">
        <v>4558</v>
      </c>
      <c r="D614" s="9" t="s">
        <v>14</v>
      </c>
      <c r="E614" s="9" t="s">
        <v>197</v>
      </c>
      <c r="F614" s="9" t="s">
        <v>4559</v>
      </c>
      <c r="G614" s="9" t="s">
        <v>4560</v>
      </c>
      <c r="H614" s="9" t="s">
        <v>18</v>
      </c>
      <c r="I614" s="9" t="s">
        <v>19</v>
      </c>
      <c r="J614" s="9" t="s">
        <v>20</v>
      </c>
      <c r="K614" s="10"/>
    </row>
    <row r="615" ht="15.75" spans="1:11">
      <c r="A615" s="9">
        <v>613</v>
      </c>
      <c r="B615" s="9" t="s">
        <v>2894</v>
      </c>
      <c r="C615" s="9" t="s">
        <v>4561</v>
      </c>
      <c r="D615" s="9" t="s">
        <v>64</v>
      </c>
      <c r="E615" s="9" t="s">
        <v>1340</v>
      </c>
      <c r="F615" s="9" t="s">
        <v>4562</v>
      </c>
      <c r="G615" s="9" t="s">
        <v>3064</v>
      </c>
      <c r="H615" s="9" t="s">
        <v>18</v>
      </c>
      <c r="I615" s="9" t="s">
        <v>19</v>
      </c>
      <c r="J615" s="9" t="s">
        <v>20</v>
      </c>
      <c r="K615" s="10"/>
    </row>
    <row r="616" ht="15.75" spans="1:11">
      <c r="A616" s="9">
        <v>614</v>
      </c>
      <c r="B616" s="9" t="s">
        <v>2894</v>
      </c>
      <c r="C616" s="9" t="s">
        <v>4563</v>
      </c>
      <c r="D616" s="9" t="s">
        <v>14</v>
      </c>
      <c r="E616" s="9" t="s">
        <v>1051</v>
      </c>
      <c r="F616" s="9" t="s">
        <v>4564</v>
      </c>
      <c r="G616" s="9" t="s">
        <v>4565</v>
      </c>
      <c r="H616" s="9" t="s">
        <v>18</v>
      </c>
      <c r="I616" s="9" t="s">
        <v>19</v>
      </c>
      <c r="J616" s="9" t="s">
        <v>20</v>
      </c>
      <c r="K616" s="10"/>
    </row>
    <row r="617" ht="15.75" spans="1:11">
      <c r="A617" s="9">
        <v>615</v>
      </c>
      <c r="B617" s="9" t="s">
        <v>2894</v>
      </c>
      <c r="C617" s="9" t="s">
        <v>4566</v>
      </c>
      <c r="D617" s="9" t="s">
        <v>64</v>
      </c>
      <c r="E617" s="9" t="s">
        <v>1169</v>
      </c>
      <c r="F617" s="9" t="s">
        <v>4567</v>
      </c>
      <c r="G617" s="9" t="s">
        <v>4568</v>
      </c>
      <c r="H617" s="9" t="s">
        <v>18</v>
      </c>
      <c r="I617" s="9" t="s">
        <v>19</v>
      </c>
      <c r="J617" s="9" t="s">
        <v>20</v>
      </c>
      <c r="K617" s="10"/>
    </row>
    <row r="618" ht="15.75" spans="1:11">
      <c r="A618" s="9">
        <v>616</v>
      </c>
      <c r="B618" s="9" t="s">
        <v>2894</v>
      </c>
      <c r="C618" s="9" t="s">
        <v>4569</v>
      </c>
      <c r="D618" s="9" t="s">
        <v>64</v>
      </c>
      <c r="E618" s="9" t="s">
        <v>1572</v>
      </c>
      <c r="F618" s="9" t="s">
        <v>4570</v>
      </c>
      <c r="G618" s="9" t="s">
        <v>4571</v>
      </c>
      <c r="H618" s="9" t="s">
        <v>18</v>
      </c>
      <c r="I618" s="9" t="s">
        <v>19</v>
      </c>
      <c r="J618" s="9" t="s">
        <v>20</v>
      </c>
      <c r="K618" s="10"/>
    </row>
    <row r="619" ht="15.75" spans="1:11">
      <c r="A619" s="9">
        <v>617</v>
      </c>
      <c r="B619" s="9" t="s">
        <v>2894</v>
      </c>
      <c r="C619" s="9" t="s">
        <v>4572</v>
      </c>
      <c r="D619" s="9" t="s">
        <v>14</v>
      </c>
      <c r="E619" s="9" t="s">
        <v>3218</v>
      </c>
      <c r="F619" s="9" t="s">
        <v>4573</v>
      </c>
      <c r="G619" s="9" t="s">
        <v>4275</v>
      </c>
      <c r="H619" s="9" t="s">
        <v>18</v>
      </c>
      <c r="I619" s="9" t="s">
        <v>19</v>
      </c>
      <c r="J619" s="9" t="s">
        <v>20</v>
      </c>
      <c r="K619" s="10"/>
    </row>
    <row r="620" ht="15.75" spans="1:11">
      <c r="A620" s="9">
        <v>618</v>
      </c>
      <c r="B620" s="9" t="s">
        <v>2894</v>
      </c>
      <c r="C620" s="9" t="s">
        <v>4574</v>
      </c>
      <c r="D620" s="9" t="s">
        <v>14</v>
      </c>
      <c r="E620" s="9" t="s">
        <v>4575</v>
      </c>
      <c r="F620" s="9" t="s">
        <v>4576</v>
      </c>
      <c r="G620" s="9" t="s">
        <v>4577</v>
      </c>
      <c r="H620" s="9" t="s">
        <v>18</v>
      </c>
      <c r="I620" s="9" t="s">
        <v>19</v>
      </c>
      <c r="J620" s="9" t="s">
        <v>20</v>
      </c>
      <c r="K620" s="10"/>
    </row>
    <row r="621" ht="15.75" spans="1:11">
      <c r="A621" s="9">
        <v>619</v>
      </c>
      <c r="B621" s="9" t="s">
        <v>2894</v>
      </c>
      <c r="C621" s="9" t="s">
        <v>4578</v>
      </c>
      <c r="D621" s="9" t="s">
        <v>64</v>
      </c>
      <c r="E621" s="9" t="s">
        <v>4579</v>
      </c>
      <c r="F621" s="9" t="s">
        <v>4580</v>
      </c>
      <c r="G621" s="9" t="s">
        <v>4581</v>
      </c>
      <c r="H621" s="9" t="s">
        <v>18</v>
      </c>
      <c r="I621" s="9" t="s">
        <v>19</v>
      </c>
      <c r="J621" s="9" t="s">
        <v>20</v>
      </c>
      <c r="K621" s="10"/>
    </row>
    <row r="622" ht="15.75" spans="1:11">
      <c r="A622" s="9">
        <v>620</v>
      </c>
      <c r="B622" s="9" t="s">
        <v>2894</v>
      </c>
      <c r="C622" s="9" t="s">
        <v>4582</v>
      </c>
      <c r="D622" s="9" t="s">
        <v>14</v>
      </c>
      <c r="E622" s="9" t="s">
        <v>3517</v>
      </c>
      <c r="F622" s="9" t="s">
        <v>4583</v>
      </c>
      <c r="G622" s="9" t="s">
        <v>3579</v>
      </c>
      <c r="H622" s="9" t="s">
        <v>18</v>
      </c>
      <c r="I622" s="9" t="s">
        <v>19</v>
      </c>
      <c r="J622" s="9" t="s">
        <v>20</v>
      </c>
      <c r="K622" s="10"/>
    </row>
    <row r="623" ht="15.75" spans="1:11">
      <c r="A623" s="9">
        <v>621</v>
      </c>
      <c r="B623" s="9" t="s">
        <v>2894</v>
      </c>
      <c r="C623" s="9" t="s">
        <v>4584</v>
      </c>
      <c r="D623" s="9" t="s">
        <v>14</v>
      </c>
      <c r="E623" s="9" t="s">
        <v>2367</v>
      </c>
      <c r="F623" s="9" t="s">
        <v>4585</v>
      </c>
      <c r="G623" s="9" t="s">
        <v>3612</v>
      </c>
      <c r="H623" s="9" t="s">
        <v>18</v>
      </c>
      <c r="I623" s="9" t="s">
        <v>19</v>
      </c>
      <c r="J623" s="9" t="s">
        <v>20</v>
      </c>
      <c r="K623" s="10"/>
    </row>
    <row r="624" ht="15.75" spans="1:11">
      <c r="A624" s="9">
        <v>622</v>
      </c>
      <c r="B624" s="9" t="s">
        <v>2894</v>
      </c>
      <c r="C624" s="9" t="s">
        <v>4586</v>
      </c>
      <c r="D624" s="9" t="s">
        <v>14</v>
      </c>
      <c r="E624" s="9" t="s">
        <v>348</v>
      </c>
      <c r="F624" s="9" t="s">
        <v>4587</v>
      </c>
      <c r="G624" s="9" t="s">
        <v>3078</v>
      </c>
      <c r="H624" s="9" t="s">
        <v>18</v>
      </c>
      <c r="I624" s="9" t="s">
        <v>19</v>
      </c>
      <c r="J624" s="9" t="s">
        <v>20</v>
      </c>
      <c r="K624" s="10"/>
    </row>
    <row r="625" ht="15.75" spans="1:11">
      <c r="A625" s="9">
        <v>623</v>
      </c>
      <c r="B625" s="9" t="s">
        <v>2894</v>
      </c>
      <c r="C625" s="9" t="s">
        <v>4588</v>
      </c>
      <c r="D625" s="9" t="s">
        <v>14</v>
      </c>
      <c r="E625" s="9" t="s">
        <v>1227</v>
      </c>
      <c r="F625" s="9" t="s">
        <v>4589</v>
      </c>
      <c r="G625" s="9" t="s">
        <v>4590</v>
      </c>
      <c r="H625" s="9" t="s">
        <v>18</v>
      </c>
      <c r="I625" s="9" t="s">
        <v>19</v>
      </c>
      <c r="J625" s="9" t="s">
        <v>20</v>
      </c>
      <c r="K625" s="10"/>
    </row>
    <row r="626" ht="15.75" spans="1:11">
      <c r="A626" s="9">
        <v>624</v>
      </c>
      <c r="B626" s="9" t="s">
        <v>2894</v>
      </c>
      <c r="C626" s="9" t="s">
        <v>4591</v>
      </c>
      <c r="D626" s="9" t="s">
        <v>14</v>
      </c>
      <c r="E626" s="9" t="s">
        <v>1677</v>
      </c>
      <c r="F626" s="9" t="s">
        <v>4592</v>
      </c>
      <c r="G626" s="11" t="s">
        <v>4590</v>
      </c>
      <c r="H626" s="9" t="s">
        <v>18</v>
      </c>
      <c r="I626" s="9" t="s">
        <v>19</v>
      </c>
      <c r="J626" s="9" t="s">
        <v>20</v>
      </c>
      <c r="K626" s="10"/>
    </row>
    <row r="627" ht="15.75" spans="1:11">
      <c r="A627" s="9">
        <v>625</v>
      </c>
      <c r="B627" s="9" t="s">
        <v>2894</v>
      </c>
      <c r="C627" s="9" t="s">
        <v>4593</v>
      </c>
      <c r="D627" s="9" t="s">
        <v>64</v>
      </c>
      <c r="E627" s="9" t="s">
        <v>2451</v>
      </c>
      <c r="F627" s="9" t="s">
        <v>4594</v>
      </c>
      <c r="G627" s="9" t="s">
        <v>4382</v>
      </c>
      <c r="H627" s="9" t="s">
        <v>18</v>
      </c>
      <c r="I627" s="9" t="s">
        <v>19</v>
      </c>
      <c r="J627" s="9" t="s">
        <v>20</v>
      </c>
      <c r="K627" s="10"/>
    </row>
    <row r="628" ht="15.75" spans="1:11">
      <c r="A628" s="9">
        <v>626</v>
      </c>
      <c r="B628" s="9" t="s">
        <v>2894</v>
      </c>
      <c r="C628" s="9" t="s">
        <v>4595</v>
      </c>
      <c r="D628" s="9" t="s">
        <v>14</v>
      </c>
      <c r="E628" s="9" t="s">
        <v>3591</v>
      </c>
      <c r="F628" s="9" t="s">
        <v>4596</v>
      </c>
      <c r="G628" s="9" t="s">
        <v>2919</v>
      </c>
      <c r="H628" s="9" t="s">
        <v>18</v>
      </c>
      <c r="I628" s="9" t="s">
        <v>19</v>
      </c>
      <c r="J628" s="9" t="s">
        <v>20</v>
      </c>
      <c r="K628" s="10"/>
    </row>
    <row r="629" ht="15.75" spans="1:11">
      <c r="A629" s="9">
        <v>627</v>
      </c>
      <c r="B629" s="9" t="s">
        <v>2894</v>
      </c>
      <c r="C629" s="9" t="s">
        <v>4597</v>
      </c>
      <c r="D629" s="9" t="s">
        <v>14</v>
      </c>
      <c r="E629" s="9" t="s">
        <v>1103</v>
      </c>
      <c r="F629" s="9" t="s">
        <v>4598</v>
      </c>
      <c r="G629" s="9" t="s">
        <v>4599</v>
      </c>
      <c r="H629" s="9" t="s">
        <v>18</v>
      </c>
      <c r="I629" s="9" t="s">
        <v>19</v>
      </c>
      <c r="J629" s="9" t="s">
        <v>20</v>
      </c>
      <c r="K629" s="10"/>
    </row>
    <row r="630" ht="15.75" spans="1:11">
      <c r="A630" s="9">
        <v>628</v>
      </c>
      <c r="B630" s="9" t="s">
        <v>2894</v>
      </c>
      <c r="C630" s="9" t="s">
        <v>4600</v>
      </c>
      <c r="D630" s="9" t="s">
        <v>14</v>
      </c>
      <c r="E630" s="9" t="s">
        <v>3273</v>
      </c>
      <c r="F630" s="9" t="s">
        <v>4601</v>
      </c>
      <c r="G630" s="9" t="s">
        <v>4602</v>
      </c>
      <c r="H630" s="9" t="s">
        <v>18</v>
      </c>
      <c r="I630" s="9" t="s">
        <v>19</v>
      </c>
      <c r="J630" s="9" t="s">
        <v>20</v>
      </c>
      <c r="K630" s="10"/>
    </row>
    <row r="631" ht="15.75" spans="1:11">
      <c r="A631" s="9">
        <v>629</v>
      </c>
      <c r="B631" s="9" t="s">
        <v>2894</v>
      </c>
      <c r="C631" s="9" t="s">
        <v>4603</v>
      </c>
      <c r="D631" s="9" t="s">
        <v>64</v>
      </c>
      <c r="E631" s="9" t="s">
        <v>4604</v>
      </c>
      <c r="F631" s="9" t="s">
        <v>4605</v>
      </c>
      <c r="G631" s="9" t="s">
        <v>4275</v>
      </c>
      <c r="H631" s="9" t="s">
        <v>18</v>
      </c>
      <c r="I631" s="9" t="s">
        <v>19</v>
      </c>
      <c r="J631" s="9" t="s">
        <v>20</v>
      </c>
      <c r="K631" s="10"/>
    </row>
    <row r="632" ht="15.75" spans="1:11">
      <c r="A632" s="9">
        <v>630</v>
      </c>
      <c r="B632" s="9" t="s">
        <v>2894</v>
      </c>
      <c r="C632" s="9" t="s">
        <v>4606</v>
      </c>
      <c r="D632" s="9" t="s">
        <v>64</v>
      </c>
      <c r="E632" s="9" t="s">
        <v>4607</v>
      </c>
      <c r="F632" s="9" t="s">
        <v>4608</v>
      </c>
      <c r="G632" s="9" t="s">
        <v>4609</v>
      </c>
      <c r="H632" s="9" t="s">
        <v>18</v>
      </c>
      <c r="I632" s="9" t="s">
        <v>19</v>
      </c>
      <c r="J632" s="9" t="s">
        <v>20</v>
      </c>
      <c r="K632" s="10"/>
    </row>
    <row r="633" ht="15.75" spans="1:11">
      <c r="A633" s="9">
        <v>631</v>
      </c>
      <c r="B633" s="9" t="s">
        <v>2894</v>
      </c>
      <c r="C633" s="9" t="s">
        <v>4610</v>
      </c>
      <c r="D633" s="9" t="s">
        <v>14</v>
      </c>
      <c r="E633" s="9" t="s">
        <v>903</v>
      </c>
      <c r="F633" s="9" t="s">
        <v>4611</v>
      </c>
      <c r="G633" s="9" t="s">
        <v>2919</v>
      </c>
      <c r="H633" s="9" t="s">
        <v>18</v>
      </c>
      <c r="I633" s="9" t="s">
        <v>19</v>
      </c>
      <c r="J633" s="9" t="s">
        <v>20</v>
      </c>
      <c r="K633" s="10"/>
    </row>
    <row r="634" ht="15.75" spans="1:11">
      <c r="A634" s="9">
        <v>632</v>
      </c>
      <c r="B634" s="9" t="s">
        <v>2894</v>
      </c>
      <c r="C634" s="9" t="s">
        <v>4612</v>
      </c>
      <c r="D634" s="9" t="s">
        <v>64</v>
      </c>
      <c r="E634" s="9" t="s">
        <v>4613</v>
      </c>
      <c r="F634" s="9" t="s">
        <v>4614</v>
      </c>
      <c r="G634" s="9" t="s">
        <v>2897</v>
      </c>
      <c r="H634" s="9" t="s">
        <v>18</v>
      </c>
      <c r="I634" s="9" t="s">
        <v>19</v>
      </c>
      <c r="J634" s="9" t="s">
        <v>20</v>
      </c>
      <c r="K634" s="10"/>
    </row>
    <row r="635" ht="15.75" spans="1:11">
      <c r="A635" s="9">
        <v>633</v>
      </c>
      <c r="B635" s="9" t="s">
        <v>2894</v>
      </c>
      <c r="C635" s="9" t="s">
        <v>4615</v>
      </c>
      <c r="D635" s="9" t="s">
        <v>14</v>
      </c>
      <c r="E635" s="9" t="s">
        <v>821</v>
      </c>
      <c r="F635" s="9" t="s">
        <v>4616</v>
      </c>
      <c r="G635" s="9" t="s">
        <v>4617</v>
      </c>
      <c r="H635" s="9" t="s">
        <v>18</v>
      </c>
      <c r="I635" s="9" t="s">
        <v>19</v>
      </c>
      <c r="J635" s="9" t="s">
        <v>20</v>
      </c>
      <c r="K635" s="10"/>
    </row>
    <row r="636" ht="15.75" spans="1:11">
      <c r="A636" s="9">
        <v>634</v>
      </c>
      <c r="B636" s="9" t="s">
        <v>2894</v>
      </c>
      <c r="C636" s="9" t="s">
        <v>4618</v>
      </c>
      <c r="D636" s="9" t="s">
        <v>14</v>
      </c>
      <c r="E636" s="9" t="s">
        <v>1044</v>
      </c>
      <c r="F636" s="9" t="s">
        <v>4619</v>
      </c>
      <c r="G636" s="9" t="s">
        <v>3198</v>
      </c>
      <c r="H636" s="9" t="s">
        <v>18</v>
      </c>
      <c r="I636" s="9" t="s">
        <v>19</v>
      </c>
      <c r="J636" s="9" t="s">
        <v>20</v>
      </c>
      <c r="K636" s="10"/>
    </row>
    <row r="637" ht="15.75" spans="1:11">
      <c r="A637" s="9">
        <v>635</v>
      </c>
      <c r="B637" s="9" t="s">
        <v>2894</v>
      </c>
      <c r="C637" s="9" t="s">
        <v>4620</v>
      </c>
      <c r="D637" s="9" t="s">
        <v>14</v>
      </c>
      <c r="E637" s="9" t="s">
        <v>1554</v>
      </c>
      <c r="F637" s="9" t="s">
        <v>4621</v>
      </c>
      <c r="G637" s="9" t="s">
        <v>3327</v>
      </c>
      <c r="H637" s="9" t="s">
        <v>18</v>
      </c>
      <c r="I637" s="9" t="s">
        <v>19</v>
      </c>
      <c r="J637" s="9" t="s">
        <v>20</v>
      </c>
      <c r="K637" s="10"/>
    </row>
    <row r="638" ht="15.75" spans="1:11">
      <c r="A638" s="9">
        <v>636</v>
      </c>
      <c r="B638" s="9" t="s">
        <v>2894</v>
      </c>
      <c r="C638" s="9" t="s">
        <v>4622</v>
      </c>
      <c r="D638" s="9" t="s">
        <v>14</v>
      </c>
      <c r="E638" s="9" t="s">
        <v>473</v>
      </c>
      <c r="F638" s="9" t="s">
        <v>4623</v>
      </c>
      <c r="G638" s="9" t="s">
        <v>4624</v>
      </c>
      <c r="H638" s="9" t="s">
        <v>18</v>
      </c>
      <c r="I638" s="9" t="s">
        <v>19</v>
      </c>
      <c r="J638" s="9" t="s">
        <v>20</v>
      </c>
      <c r="K638" s="10"/>
    </row>
    <row r="639" ht="15.75" spans="1:11">
      <c r="A639" s="9">
        <v>637</v>
      </c>
      <c r="B639" s="9" t="s">
        <v>2894</v>
      </c>
      <c r="C639" s="9" t="s">
        <v>4625</v>
      </c>
      <c r="D639" s="9" t="s">
        <v>14</v>
      </c>
      <c r="E639" s="9" t="s">
        <v>267</v>
      </c>
      <c r="F639" s="9" t="s">
        <v>4626</v>
      </c>
      <c r="G639" s="9" t="s">
        <v>3054</v>
      </c>
      <c r="H639" s="9" t="s">
        <v>18</v>
      </c>
      <c r="I639" s="9" t="s">
        <v>19</v>
      </c>
      <c r="J639" s="9" t="s">
        <v>20</v>
      </c>
      <c r="K639" s="10"/>
    </row>
    <row r="640" ht="15.75" spans="1:11">
      <c r="A640" s="9">
        <v>638</v>
      </c>
      <c r="B640" s="9" t="s">
        <v>2894</v>
      </c>
      <c r="C640" s="9" t="s">
        <v>4627</v>
      </c>
      <c r="D640" s="9" t="s">
        <v>14</v>
      </c>
      <c r="E640" s="9" t="s">
        <v>4628</v>
      </c>
      <c r="F640" s="9" t="s">
        <v>4629</v>
      </c>
      <c r="G640" s="9" t="s">
        <v>4630</v>
      </c>
      <c r="H640" s="9" t="s">
        <v>18</v>
      </c>
      <c r="I640" s="9" t="s">
        <v>19</v>
      </c>
      <c r="J640" s="9" t="s">
        <v>20</v>
      </c>
      <c r="K640" s="10"/>
    </row>
    <row r="641" ht="15.75" spans="1:11">
      <c r="A641" s="9">
        <v>639</v>
      </c>
      <c r="B641" s="9" t="s">
        <v>2894</v>
      </c>
      <c r="C641" s="9" t="s">
        <v>4631</v>
      </c>
      <c r="D641" s="9" t="s">
        <v>64</v>
      </c>
      <c r="E641" s="9" t="s">
        <v>160</v>
      </c>
      <c r="F641" s="9" t="s">
        <v>4632</v>
      </c>
      <c r="G641" s="9" t="s">
        <v>4633</v>
      </c>
      <c r="H641" s="9" t="s">
        <v>18</v>
      </c>
      <c r="I641" s="9" t="s">
        <v>19</v>
      </c>
      <c r="J641" s="9" t="s">
        <v>20</v>
      </c>
      <c r="K641" s="10"/>
    </row>
    <row r="642" ht="15.75" spans="1:11">
      <c r="A642" s="9">
        <v>640</v>
      </c>
      <c r="B642" s="9" t="s">
        <v>2894</v>
      </c>
      <c r="C642" s="9" t="s">
        <v>4634</v>
      </c>
      <c r="D642" s="9" t="s">
        <v>14</v>
      </c>
      <c r="E642" s="9" t="s">
        <v>4635</v>
      </c>
      <c r="F642" s="9" t="s">
        <v>4636</v>
      </c>
      <c r="G642" s="9" t="s">
        <v>4565</v>
      </c>
      <c r="H642" s="9" t="s">
        <v>18</v>
      </c>
      <c r="I642" s="9" t="s">
        <v>19</v>
      </c>
      <c r="J642" s="9" t="s">
        <v>20</v>
      </c>
      <c r="K642" s="10"/>
    </row>
    <row r="643" ht="15.75" spans="1:11">
      <c r="A643" s="9">
        <v>641</v>
      </c>
      <c r="B643" s="9" t="s">
        <v>2894</v>
      </c>
      <c r="C643" s="9" t="s">
        <v>4637</v>
      </c>
      <c r="D643" s="9" t="s">
        <v>14</v>
      </c>
      <c r="E643" s="9" t="s">
        <v>2621</v>
      </c>
      <c r="F643" s="9" t="s">
        <v>4638</v>
      </c>
      <c r="G643" s="9" t="s">
        <v>4639</v>
      </c>
      <c r="H643" s="9" t="s">
        <v>18</v>
      </c>
      <c r="I643" s="9" t="s">
        <v>19</v>
      </c>
      <c r="J643" s="9" t="s">
        <v>20</v>
      </c>
      <c r="K643" s="10"/>
    </row>
    <row r="644" ht="15.75" spans="1:11">
      <c r="A644" s="9">
        <v>642</v>
      </c>
      <c r="B644" s="9" t="s">
        <v>2894</v>
      </c>
      <c r="C644" s="9" t="s">
        <v>4640</v>
      </c>
      <c r="D644" s="9" t="s">
        <v>64</v>
      </c>
      <c r="E644" s="9" t="s">
        <v>4641</v>
      </c>
      <c r="F644" s="9" t="s">
        <v>4642</v>
      </c>
      <c r="G644" s="9" t="s">
        <v>4643</v>
      </c>
      <c r="H644" s="9" t="s">
        <v>18</v>
      </c>
      <c r="I644" s="9" t="s">
        <v>19</v>
      </c>
      <c r="J644" s="9" t="s">
        <v>20</v>
      </c>
      <c r="K644" s="10"/>
    </row>
    <row r="645" ht="15.75" spans="1:11">
      <c r="A645" s="9">
        <v>643</v>
      </c>
      <c r="B645" s="9" t="s">
        <v>2894</v>
      </c>
      <c r="C645" s="9" t="s">
        <v>4644</v>
      </c>
      <c r="D645" s="9" t="s">
        <v>64</v>
      </c>
      <c r="E645" s="9" t="s">
        <v>3535</v>
      </c>
      <c r="F645" s="9" t="s">
        <v>4645</v>
      </c>
      <c r="G645" s="9" t="s">
        <v>4646</v>
      </c>
      <c r="H645" s="9" t="s">
        <v>18</v>
      </c>
      <c r="I645" s="9" t="s">
        <v>19</v>
      </c>
      <c r="J645" s="9" t="s">
        <v>20</v>
      </c>
      <c r="K645" s="10"/>
    </row>
    <row r="646" ht="15.75" spans="1:11">
      <c r="A646" s="9">
        <v>644</v>
      </c>
      <c r="B646" s="9" t="s">
        <v>2894</v>
      </c>
      <c r="C646" s="9" t="s">
        <v>4647</v>
      </c>
      <c r="D646" s="9" t="s">
        <v>64</v>
      </c>
      <c r="E646" s="9" t="s">
        <v>77</v>
      </c>
      <c r="F646" s="9" t="s">
        <v>4648</v>
      </c>
      <c r="G646" s="9" t="s">
        <v>3097</v>
      </c>
      <c r="H646" s="9" t="s">
        <v>18</v>
      </c>
      <c r="I646" s="9" t="s">
        <v>19</v>
      </c>
      <c r="J646" s="9" t="s">
        <v>20</v>
      </c>
      <c r="K646" s="10"/>
    </row>
    <row r="647" ht="15.75" spans="1:11">
      <c r="A647" s="9">
        <v>645</v>
      </c>
      <c r="B647" s="9" t="s">
        <v>2894</v>
      </c>
      <c r="C647" s="9" t="s">
        <v>3443</v>
      </c>
      <c r="D647" s="9" t="s">
        <v>14</v>
      </c>
      <c r="E647" s="9" t="s">
        <v>4649</v>
      </c>
      <c r="F647" s="9" t="s">
        <v>4650</v>
      </c>
      <c r="G647" s="9" t="s">
        <v>4651</v>
      </c>
      <c r="H647" s="9" t="s">
        <v>18</v>
      </c>
      <c r="I647" s="9" t="s">
        <v>19</v>
      </c>
      <c r="J647" s="9" t="s">
        <v>20</v>
      </c>
      <c r="K647" s="10"/>
    </row>
    <row r="648" ht="15.75" spans="1:11">
      <c r="A648" s="9">
        <v>646</v>
      </c>
      <c r="B648" s="9" t="s">
        <v>2894</v>
      </c>
      <c r="C648" s="9" t="s">
        <v>4652</v>
      </c>
      <c r="D648" s="9" t="s">
        <v>64</v>
      </c>
      <c r="E648" s="9" t="s">
        <v>275</v>
      </c>
      <c r="F648" s="9" t="s">
        <v>4653</v>
      </c>
      <c r="G648" s="9" t="s">
        <v>2900</v>
      </c>
      <c r="H648" s="9" t="s">
        <v>18</v>
      </c>
      <c r="I648" s="9" t="s">
        <v>19</v>
      </c>
      <c r="J648" s="9" t="s">
        <v>20</v>
      </c>
      <c r="K648" s="10"/>
    </row>
    <row r="649" ht="15.75" spans="1:11">
      <c r="A649" s="9">
        <v>647</v>
      </c>
      <c r="B649" s="9" t="s">
        <v>2894</v>
      </c>
      <c r="C649" s="9" t="s">
        <v>4654</v>
      </c>
      <c r="D649" s="9" t="s">
        <v>64</v>
      </c>
      <c r="E649" s="9" t="s">
        <v>1358</v>
      </c>
      <c r="F649" s="9" t="s">
        <v>4655</v>
      </c>
      <c r="G649" s="9" t="s">
        <v>2963</v>
      </c>
      <c r="H649" s="9" t="s">
        <v>18</v>
      </c>
      <c r="I649" s="9" t="s">
        <v>19</v>
      </c>
      <c r="J649" s="9" t="s">
        <v>20</v>
      </c>
      <c r="K649" s="10"/>
    </row>
    <row r="650" ht="15.75" spans="1:11">
      <c r="A650" s="9">
        <v>648</v>
      </c>
      <c r="B650" s="9" t="s">
        <v>2894</v>
      </c>
      <c r="C650" s="9" t="s">
        <v>4656</v>
      </c>
      <c r="D650" s="9" t="s">
        <v>64</v>
      </c>
      <c r="E650" s="9" t="s">
        <v>271</v>
      </c>
      <c r="F650" s="9" t="s">
        <v>4657</v>
      </c>
      <c r="G650" s="9" t="s">
        <v>4658</v>
      </c>
      <c r="H650" s="9" t="s">
        <v>18</v>
      </c>
      <c r="I650" s="9" t="s">
        <v>19</v>
      </c>
      <c r="J650" s="9" t="s">
        <v>20</v>
      </c>
      <c r="K650" s="10"/>
    </row>
    <row r="651" ht="15.75" spans="1:11">
      <c r="A651" s="9">
        <v>649</v>
      </c>
      <c r="B651" s="9" t="s">
        <v>2894</v>
      </c>
      <c r="C651" s="9" t="s">
        <v>4659</v>
      </c>
      <c r="D651" s="9" t="s">
        <v>64</v>
      </c>
      <c r="E651" s="9" t="s">
        <v>4660</v>
      </c>
      <c r="F651" s="9" t="s">
        <v>4661</v>
      </c>
      <c r="G651" s="9" t="s">
        <v>3042</v>
      </c>
      <c r="H651" s="9" t="s">
        <v>18</v>
      </c>
      <c r="I651" s="9" t="s">
        <v>19</v>
      </c>
      <c r="J651" s="9" t="s">
        <v>20</v>
      </c>
      <c r="K651" s="10"/>
    </row>
    <row r="652" ht="15.75" spans="1:11">
      <c r="A652" s="9">
        <v>650</v>
      </c>
      <c r="B652" s="9" t="s">
        <v>2894</v>
      </c>
      <c r="C652" s="9" t="s">
        <v>4662</v>
      </c>
      <c r="D652" s="9" t="s">
        <v>14</v>
      </c>
      <c r="E652" s="9" t="s">
        <v>3223</v>
      </c>
      <c r="F652" s="9" t="s">
        <v>4663</v>
      </c>
      <c r="G652" s="9" t="s">
        <v>3537</v>
      </c>
      <c r="H652" s="9" t="s">
        <v>18</v>
      </c>
      <c r="I652" s="9" t="s">
        <v>19</v>
      </c>
      <c r="J652" s="9" t="s">
        <v>20</v>
      </c>
      <c r="K652" s="10"/>
    </row>
    <row r="653" ht="15.75" spans="1:11">
      <c r="A653" s="9">
        <v>651</v>
      </c>
      <c r="B653" s="9" t="s">
        <v>2894</v>
      </c>
      <c r="C653" s="9" t="s">
        <v>4664</v>
      </c>
      <c r="D653" s="9" t="s">
        <v>14</v>
      </c>
      <c r="E653" s="9" t="s">
        <v>4340</v>
      </c>
      <c r="F653" s="9" t="s">
        <v>4665</v>
      </c>
      <c r="G653" s="9" t="s">
        <v>4666</v>
      </c>
      <c r="H653" s="9" t="s">
        <v>18</v>
      </c>
      <c r="I653" s="9" t="s">
        <v>19</v>
      </c>
      <c r="J653" s="9" t="s">
        <v>20</v>
      </c>
      <c r="K653" s="10"/>
    </row>
    <row r="654" ht="15.75" spans="1:11">
      <c r="A654" s="9">
        <v>652</v>
      </c>
      <c r="B654" s="9" t="s">
        <v>2894</v>
      </c>
      <c r="C654" s="9" t="s">
        <v>4667</v>
      </c>
      <c r="D654" s="9" t="s">
        <v>14</v>
      </c>
      <c r="E654" s="9" t="s">
        <v>775</v>
      </c>
      <c r="F654" s="9" t="s">
        <v>4668</v>
      </c>
      <c r="G654" s="9" t="s">
        <v>3654</v>
      </c>
      <c r="H654" s="9" t="s">
        <v>18</v>
      </c>
      <c r="I654" s="9" t="s">
        <v>19</v>
      </c>
      <c r="J654" s="9" t="s">
        <v>20</v>
      </c>
      <c r="K654" s="10"/>
    </row>
    <row r="655" ht="15.75" spans="1:11">
      <c r="A655" s="9">
        <v>653</v>
      </c>
      <c r="B655" s="9" t="s">
        <v>2894</v>
      </c>
      <c r="C655" s="9" t="s">
        <v>4669</v>
      </c>
      <c r="D655" s="9" t="s">
        <v>14</v>
      </c>
      <c r="E655" s="9" t="s">
        <v>2808</v>
      </c>
      <c r="F655" s="9" t="s">
        <v>4670</v>
      </c>
      <c r="G655" s="9" t="s">
        <v>4671</v>
      </c>
      <c r="H655" s="9" t="s">
        <v>18</v>
      </c>
      <c r="I655" s="9" t="s">
        <v>19</v>
      </c>
      <c r="J655" s="9" t="s">
        <v>20</v>
      </c>
      <c r="K655" s="10"/>
    </row>
    <row r="656" ht="15.75" spans="1:11">
      <c r="A656" s="9">
        <v>654</v>
      </c>
      <c r="B656" s="9" t="s">
        <v>2894</v>
      </c>
      <c r="C656" s="9" t="s">
        <v>4672</v>
      </c>
      <c r="D656" s="9" t="s">
        <v>64</v>
      </c>
      <c r="E656" s="9" t="s">
        <v>393</v>
      </c>
      <c r="F656" s="9" t="s">
        <v>4673</v>
      </c>
      <c r="G656" s="9" t="s">
        <v>4674</v>
      </c>
      <c r="H656" s="9" t="s">
        <v>18</v>
      </c>
      <c r="I656" s="9" t="s">
        <v>19</v>
      </c>
      <c r="J656" s="9" t="s">
        <v>20</v>
      </c>
      <c r="K656" s="10"/>
    </row>
    <row r="657" ht="15.75" spans="1:11">
      <c r="A657" s="9">
        <v>655</v>
      </c>
      <c r="B657" s="9" t="s">
        <v>2894</v>
      </c>
      <c r="C657" s="9" t="s">
        <v>4675</v>
      </c>
      <c r="D657" s="9" t="s">
        <v>14</v>
      </c>
      <c r="E657" s="9" t="s">
        <v>4676</v>
      </c>
      <c r="F657" s="9" t="s">
        <v>4677</v>
      </c>
      <c r="G657" s="9" t="s">
        <v>3009</v>
      </c>
      <c r="H657" s="9" t="s">
        <v>18</v>
      </c>
      <c r="I657" s="9" t="s">
        <v>19</v>
      </c>
      <c r="J657" s="9" t="s">
        <v>20</v>
      </c>
      <c r="K657" s="10"/>
    </row>
    <row r="658" ht="15.75" spans="1:11">
      <c r="A658" s="9">
        <v>656</v>
      </c>
      <c r="B658" s="9" t="s">
        <v>2894</v>
      </c>
      <c r="C658" s="9" t="s">
        <v>4678</v>
      </c>
      <c r="D658" s="9" t="s">
        <v>14</v>
      </c>
      <c r="E658" s="9" t="s">
        <v>877</v>
      </c>
      <c r="F658" s="9" t="s">
        <v>4679</v>
      </c>
      <c r="G658" s="9" t="s">
        <v>2991</v>
      </c>
      <c r="H658" s="9" t="s">
        <v>18</v>
      </c>
      <c r="I658" s="9" t="s">
        <v>19</v>
      </c>
      <c r="J658" s="9" t="s">
        <v>20</v>
      </c>
      <c r="K658" s="10"/>
    </row>
    <row r="659" ht="15.75" spans="1:11">
      <c r="A659" s="9">
        <v>657</v>
      </c>
      <c r="B659" s="9" t="s">
        <v>2894</v>
      </c>
      <c r="C659" s="9" t="s">
        <v>4680</v>
      </c>
      <c r="D659" s="9" t="s">
        <v>14</v>
      </c>
      <c r="E659" s="9" t="s">
        <v>1265</v>
      </c>
      <c r="F659" s="9" t="s">
        <v>4681</v>
      </c>
      <c r="G659" s="9" t="s">
        <v>4682</v>
      </c>
      <c r="H659" s="9" t="s">
        <v>18</v>
      </c>
      <c r="I659" s="9" t="s">
        <v>19</v>
      </c>
      <c r="J659" s="9" t="s">
        <v>20</v>
      </c>
      <c r="K659" s="10"/>
    </row>
    <row r="660" ht="15.75" spans="1:11">
      <c r="A660" s="9">
        <v>658</v>
      </c>
      <c r="B660" s="9" t="s">
        <v>2894</v>
      </c>
      <c r="C660" s="9" t="s">
        <v>4683</v>
      </c>
      <c r="D660" s="9" t="s">
        <v>64</v>
      </c>
      <c r="E660" s="9" t="s">
        <v>194</v>
      </c>
      <c r="F660" s="9" t="s">
        <v>4684</v>
      </c>
      <c r="G660" s="9" t="s">
        <v>3153</v>
      </c>
      <c r="H660" s="9" t="s">
        <v>18</v>
      </c>
      <c r="I660" s="9" t="s">
        <v>19</v>
      </c>
      <c r="J660" s="9" t="s">
        <v>20</v>
      </c>
      <c r="K660" s="10"/>
    </row>
    <row r="661" ht="15.75" spans="1:11">
      <c r="A661" s="9">
        <v>659</v>
      </c>
      <c r="B661" s="9" t="s">
        <v>2894</v>
      </c>
      <c r="C661" s="9" t="s">
        <v>4685</v>
      </c>
      <c r="D661" s="9" t="s">
        <v>64</v>
      </c>
      <c r="E661" s="9" t="s">
        <v>4686</v>
      </c>
      <c r="F661" s="9" t="s">
        <v>4687</v>
      </c>
      <c r="G661" s="9" t="s">
        <v>3933</v>
      </c>
      <c r="H661" s="9" t="s">
        <v>18</v>
      </c>
      <c r="I661" s="9" t="s">
        <v>19</v>
      </c>
      <c r="J661" s="9" t="s">
        <v>20</v>
      </c>
      <c r="K661" s="10"/>
    </row>
    <row r="662" ht="15.75" spans="1:11">
      <c r="A662" s="9">
        <v>660</v>
      </c>
      <c r="B662" s="9" t="s">
        <v>2894</v>
      </c>
      <c r="C662" s="9" t="s">
        <v>4688</v>
      </c>
      <c r="D662" s="9" t="s">
        <v>64</v>
      </c>
      <c r="E662" s="9" t="s">
        <v>1823</v>
      </c>
      <c r="F662" s="9" t="s">
        <v>4689</v>
      </c>
      <c r="G662" s="9" t="s">
        <v>4690</v>
      </c>
      <c r="H662" s="9" t="s">
        <v>18</v>
      </c>
      <c r="I662" s="9" t="s">
        <v>19</v>
      </c>
      <c r="J662" s="9" t="s">
        <v>20</v>
      </c>
      <c r="K662" s="10"/>
    </row>
    <row r="663" ht="15.75" spans="1:11">
      <c r="A663" s="9">
        <v>661</v>
      </c>
      <c r="B663" s="9" t="s">
        <v>2894</v>
      </c>
      <c r="C663" s="9" t="s">
        <v>4691</v>
      </c>
      <c r="D663" s="9" t="s">
        <v>64</v>
      </c>
      <c r="E663" s="9" t="s">
        <v>4491</v>
      </c>
      <c r="F663" s="9" t="s">
        <v>4692</v>
      </c>
      <c r="G663" s="9" t="s">
        <v>4693</v>
      </c>
      <c r="H663" s="9" t="s">
        <v>18</v>
      </c>
      <c r="I663" s="9" t="s">
        <v>19</v>
      </c>
      <c r="J663" s="9" t="s">
        <v>20</v>
      </c>
      <c r="K663" s="10"/>
    </row>
    <row r="664" ht="15.75" spans="1:11">
      <c r="A664" s="9">
        <v>662</v>
      </c>
      <c r="B664" s="9" t="s">
        <v>2894</v>
      </c>
      <c r="C664" s="9" t="s">
        <v>4694</v>
      </c>
      <c r="D664" s="9" t="s">
        <v>64</v>
      </c>
      <c r="E664" s="9" t="s">
        <v>2034</v>
      </c>
      <c r="F664" s="9" t="s">
        <v>4695</v>
      </c>
      <c r="G664" s="9" t="s">
        <v>3036</v>
      </c>
      <c r="H664" s="9" t="s">
        <v>18</v>
      </c>
      <c r="I664" s="9" t="s">
        <v>19</v>
      </c>
      <c r="J664" s="9" t="s">
        <v>20</v>
      </c>
      <c r="K664" s="10"/>
    </row>
    <row r="665" ht="15.75" spans="1:11">
      <c r="A665" s="9">
        <v>663</v>
      </c>
      <c r="B665" s="9" t="s">
        <v>2894</v>
      </c>
      <c r="C665" s="9" t="s">
        <v>4696</v>
      </c>
      <c r="D665" s="9" t="s">
        <v>64</v>
      </c>
      <c r="E665" s="9" t="s">
        <v>4697</v>
      </c>
      <c r="F665" s="9" t="s">
        <v>4698</v>
      </c>
      <c r="G665" s="9" t="s">
        <v>4301</v>
      </c>
      <c r="H665" s="9" t="s">
        <v>18</v>
      </c>
      <c r="I665" s="9" t="s">
        <v>19</v>
      </c>
      <c r="J665" s="9" t="s">
        <v>20</v>
      </c>
      <c r="K665" s="10"/>
    </row>
    <row r="666" ht="15.75" spans="1:11">
      <c r="A666" s="9">
        <v>664</v>
      </c>
      <c r="B666" s="9" t="s">
        <v>2894</v>
      </c>
      <c r="C666" s="9" t="s">
        <v>4699</v>
      </c>
      <c r="D666" s="9" t="s">
        <v>14</v>
      </c>
      <c r="E666" s="9" t="s">
        <v>2306</v>
      </c>
      <c r="F666" s="9" t="s">
        <v>4700</v>
      </c>
      <c r="G666" s="9" t="s">
        <v>4701</v>
      </c>
      <c r="H666" s="9" t="s">
        <v>18</v>
      </c>
      <c r="I666" s="9" t="s">
        <v>19</v>
      </c>
      <c r="J666" s="9" t="s">
        <v>20</v>
      </c>
      <c r="K666" s="10"/>
    </row>
    <row r="667" ht="15.75" spans="1:11">
      <c r="A667" s="9">
        <v>665</v>
      </c>
      <c r="B667" s="9" t="s">
        <v>2894</v>
      </c>
      <c r="C667" s="9" t="s">
        <v>4702</v>
      </c>
      <c r="D667" s="9" t="s">
        <v>14</v>
      </c>
      <c r="E667" s="9" t="s">
        <v>606</v>
      </c>
      <c r="F667" s="9" t="s">
        <v>4703</v>
      </c>
      <c r="G667" s="9" t="s">
        <v>3082</v>
      </c>
      <c r="H667" s="9" t="s">
        <v>18</v>
      </c>
      <c r="I667" s="9" t="s">
        <v>19</v>
      </c>
      <c r="J667" s="9" t="s">
        <v>20</v>
      </c>
      <c r="K667" s="10"/>
    </row>
    <row r="668" ht="15.75" spans="1:11">
      <c r="A668" s="9">
        <v>666</v>
      </c>
      <c r="B668" s="9" t="s">
        <v>2894</v>
      </c>
      <c r="C668" s="9" t="s">
        <v>4704</v>
      </c>
      <c r="D668" s="9" t="s">
        <v>64</v>
      </c>
      <c r="E668" s="9" t="s">
        <v>2364</v>
      </c>
      <c r="F668" s="9" t="s">
        <v>4705</v>
      </c>
      <c r="G668" s="9" t="s">
        <v>4706</v>
      </c>
      <c r="H668" s="9" t="s">
        <v>18</v>
      </c>
      <c r="I668" s="9" t="s">
        <v>19</v>
      </c>
      <c r="J668" s="9" t="s">
        <v>20</v>
      </c>
      <c r="K668" s="10"/>
    </row>
    <row r="669" ht="15.75" spans="1:11">
      <c r="A669" s="9">
        <v>667</v>
      </c>
      <c r="B669" s="9" t="s">
        <v>2894</v>
      </c>
      <c r="C669" s="9" t="s">
        <v>4707</v>
      </c>
      <c r="D669" s="9" t="s">
        <v>14</v>
      </c>
      <c r="E669" s="9" t="s">
        <v>4708</v>
      </c>
      <c r="F669" s="9" t="s">
        <v>4709</v>
      </c>
      <c r="G669" s="9" t="s">
        <v>4646</v>
      </c>
      <c r="H669" s="9" t="s">
        <v>18</v>
      </c>
      <c r="I669" s="9" t="s">
        <v>19</v>
      </c>
      <c r="J669" s="9" t="s">
        <v>20</v>
      </c>
      <c r="K669" s="10"/>
    </row>
    <row r="670" ht="15.75" spans="1:11">
      <c r="A670" s="9">
        <v>668</v>
      </c>
      <c r="B670" s="9" t="s">
        <v>2894</v>
      </c>
      <c r="C670" s="9" t="s">
        <v>4710</v>
      </c>
      <c r="D670" s="9" t="s">
        <v>14</v>
      </c>
      <c r="E670" s="9" t="s">
        <v>702</v>
      </c>
      <c r="F670" s="9" t="s">
        <v>4711</v>
      </c>
      <c r="G670" s="9" t="s">
        <v>3723</v>
      </c>
      <c r="H670" s="9" t="s">
        <v>18</v>
      </c>
      <c r="I670" s="9" t="s">
        <v>19</v>
      </c>
      <c r="J670" s="9" t="s">
        <v>20</v>
      </c>
      <c r="K670" s="10"/>
    </row>
    <row r="671" ht="15.75" spans="1:11">
      <c r="A671" s="9">
        <v>669</v>
      </c>
      <c r="B671" s="9" t="s">
        <v>2894</v>
      </c>
      <c r="C671" s="9" t="s">
        <v>4712</v>
      </c>
      <c r="D671" s="9" t="s">
        <v>14</v>
      </c>
      <c r="E671" s="9" t="s">
        <v>2000</v>
      </c>
      <c r="F671" s="9" t="s">
        <v>4713</v>
      </c>
      <c r="G671" s="11" t="s">
        <v>4714</v>
      </c>
      <c r="H671" s="9" t="s">
        <v>18</v>
      </c>
      <c r="I671" s="9" t="s">
        <v>19</v>
      </c>
      <c r="J671" s="9" t="s">
        <v>20</v>
      </c>
      <c r="K671" s="10"/>
    </row>
    <row r="672" ht="15.75" spans="1:11">
      <c r="A672" s="9">
        <v>670</v>
      </c>
      <c r="B672" s="9" t="s">
        <v>2894</v>
      </c>
      <c r="C672" s="9" t="s">
        <v>4715</v>
      </c>
      <c r="D672" s="9" t="s">
        <v>64</v>
      </c>
      <c r="E672" s="9" t="s">
        <v>4716</v>
      </c>
      <c r="F672" s="9" t="s">
        <v>4717</v>
      </c>
      <c r="G672" s="9" t="s">
        <v>3117</v>
      </c>
      <c r="H672" s="9" t="s">
        <v>18</v>
      </c>
      <c r="I672" s="9" t="s">
        <v>19</v>
      </c>
      <c r="J672" s="9" t="s">
        <v>20</v>
      </c>
      <c r="K672" s="10"/>
    </row>
    <row r="673" ht="15.75" spans="1:11">
      <c r="A673" s="9">
        <v>671</v>
      </c>
      <c r="B673" s="9" t="s">
        <v>2894</v>
      </c>
      <c r="C673" s="9" t="s">
        <v>4718</v>
      </c>
      <c r="D673" s="9" t="s">
        <v>14</v>
      </c>
      <c r="E673" s="9" t="s">
        <v>4719</v>
      </c>
      <c r="F673" s="9" t="s">
        <v>4720</v>
      </c>
      <c r="G673" s="9" t="s">
        <v>4721</v>
      </c>
      <c r="H673" s="9" t="s">
        <v>18</v>
      </c>
      <c r="I673" s="9" t="s">
        <v>19</v>
      </c>
      <c r="J673" s="9" t="s">
        <v>20</v>
      </c>
      <c r="K673" s="10"/>
    </row>
    <row r="674" ht="15.75" spans="1:11">
      <c r="A674" s="9">
        <v>672</v>
      </c>
      <c r="B674" s="9" t="s">
        <v>2894</v>
      </c>
      <c r="C674" s="9" t="s">
        <v>4722</v>
      </c>
      <c r="D674" s="9" t="s">
        <v>64</v>
      </c>
      <c r="E674" s="9" t="s">
        <v>393</v>
      </c>
      <c r="F674" s="9" t="s">
        <v>4723</v>
      </c>
      <c r="G674" s="9" t="s">
        <v>4724</v>
      </c>
      <c r="H674" s="9" t="s">
        <v>18</v>
      </c>
      <c r="I674" s="9" t="s">
        <v>19</v>
      </c>
      <c r="J674" s="9" t="s">
        <v>20</v>
      </c>
      <c r="K674" s="10"/>
    </row>
    <row r="675" ht="15.75" spans="1:11">
      <c r="A675" s="9">
        <v>673</v>
      </c>
      <c r="B675" s="9" t="s">
        <v>2894</v>
      </c>
      <c r="C675" s="9" t="s">
        <v>4725</v>
      </c>
      <c r="D675" s="9" t="s">
        <v>64</v>
      </c>
      <c r="E675" s="9" t="s">
        <v>1958</v>
      </c>
      <c r="F675" s="9" t="s">
        <v>4726</v>
      </c>
      <c r="G675" s="9" t="s">
        <v>3162</v>
      </c>
      <c r="H675" s="9" t="s">
        <v>18</v>
      </c>
      <c r="I675" s="9" t="s">
        <v>19</v>
      </c>
      <c r="J675" s="9" t="s">
        <v>20</v>
      </c>
      <c r="K675" s="10"/>
    </row>
    <row r="676" ht="15.75" spans="1:11">
      <c r="A676" s="9">
        <v>674</v>
      </c>
      <c r="B676" s="9" t="s">
        <v>2894</v>
      </c>
      <c r="C676" s="9" t="s">
        <v>4727</v>
      </c>
      <c r="D676" s="9" t="s">
        <v>14</v>
      </c>
      <c r="E676" s="9" t="s">
        <v>659</v>
      </c>
      <c r="F676" s="9" t="s">
        <v>4728</v>
      </c>
      <c r="G676" s="9" t="s">
        <v>4729</v>
      </c>
      <c r="H676" s="9" t="s">
        <v>18</v>
      </c>
      <c r="I676" s="9" t="s">
        <v>19</v>
      </c>
      <c r="J676" s="9" t="s">
        <v>20</v>
      </c>
      <c r="K676" s="10"/>
    </row>
    <row r="677" ht="15.75" spans="1:11">
      <c r="A677" s="9">
        <v>675</v>
      </c>
      <c r="B677" s="9" t="s">
        <v>2894</v>
      </c>
      <c r="C677" s="9" t="s">
        <v>4730</v>
      </c>
      <c r="D677" s="9" t="s">
        <v>14</v>
      </c>
      <c r="E677" s="9" t="s">
        <v>2306</v>
      </c>
      <c r="F677" s="9" t="s">
        <v>4731</v>
      </c>
      <c r="G677" s="9" t="s">
        <v>2972</v>
      </c>
      <c r="H677" s="9" t="s">
        <v>18</v>
      </c>
      <c r="I677" s="9" t="s">
        <v>19</v>
      </c>
      <c r="J677" s="9" t="s">
        <v>20</v>
      </c>
      <c r="K677" s="10"/>
    </row>
    <row r="678" ht="15.75" spans="1:11">
      <c r="A678" s="9">
        <v>676</v>
      </c>
      <c r="B678" s="9" t="s">
        <v>2894</v>
      </c>
      <c r="C678" s="9" t="s">
        <v>4732</v>
      </c>
      <c r="D678" s="9" t="s">
        <v>64</v>
      </c>
      <c r="E678" s="9" t="s">
        <v>3869</v>
      </c>
      <c r="F678" s="9" t="s">
        <v>4733</v>
      </c>
      <c r="G678" s="9" t="s">
        <v>3309</v>
      </c>
      <c r="H678" s="9" t="s">
        <v>18</v>
      </c>
      <c r="I678" s="9" t="s">
        <v>19</v>
      </c>
      <c r="J678" s="9" t="s">
        <v>20</v>
      </c>
      <c r="K678" s="10"/>
    </row>
    <row r="679" ht="15.75" spans="1:11">
      <c r="A679" s="9">
        <v>677</v>
      </c>
      <c r="B679" s="9" t="s">
        <v>2894</v>
      </c>
      <c r="C679" s="9" t="s">
        <v>4734</v>
      </c>
      <c r="D679" s="9" t="s">
        <v>64</v>
      </c>
      <c r="E679" s="9" t="s">
        <v>1685</v>
      </c>
      <c r="F679" s="9" t="s">
        <v>4735</v>
      </c>
      <c r="G679" s="9" t="s">
        <v>3708</v>
      </c>
      <c r="H679" s="9" t="s">
        <v>18</v>
      </c>
      <c r="I679" s="9" t="s">
        <v>19</v>
      </c>
      <c r="J679" s="9" t="s">
        <v>20</v>
      </c>
      <c r="K679" s="10"/>
    </row>
    <row r="680" ht="15.75" spans="1:11">
      <c r="A680" s="9">
        <v>678</v>
      </c>
      <c r="B680" s="9" t="s">
        <v>2894</v>
      </c>
      <c r="C680" s="9" t="s">
        <v>4736</v>
      </c>
      <c r="D680" s="9" t="s">
        <v>64</v>
      </c>
      <c r="E680" s="9" t="s">
        <v>317</v>
      </c>
      <c r="F680" s="9" t="s">
        <v>4737</v>
      </c>
      <c r="G680" s="9" t="s">
        <v>4738</v>
      </c>
      <c r="H680" s="9" t="s">
        <v>18</v>
      </c>
      <c r="I680" s="9" t="s">
        <v>19</v>
      </c>
      <c r="J680" s="9" t="s">
        <v>20</v>
      </c>
      <c r="K680" s="10"/>
    </row>
    <row r="681" ht="15.75" spans="1:11">
      <c r="A681" s="9">
        <v>679</v>
      </c>
      <c r="B681" s="9" t="s">
        <v>2894</v>
      </c>
      <c r="C681" s="9" t="s">
        <v>4739</v>
      </c>
      <c r="D681" s="9" t="s">
        <v>14</v>
      </c>
      <c r="E681" s="9" t="s">
        <v>4740</v>
      </c>
      <c r="F681" s="9" t="s">
        <v>4741</v>
      </c>
      <c r="G681" s="9" t="s">
        <v>4742</v>
      </c>
      <c r="H681" s="9" t="s">
        <v>18</v>
      </c>
      <c r="I681" s="9" t="s">
        <v>19</v>
      </c>
      <c r="J681" s="9" t="s">
        <v>20</v>
      </c>
      <c r="K681" s="10"/>
    </row>
    <row r="682" ht="15.75" spans="1:11">
      <c r="A682" s="9">
        <v>680</v>
      </c>
      <c r="B682" s="9" t="s">
        <v>2894</v>
      </c>
      <c r="C682" s="9" t="s">
        <v>4743</v>
      </c>
      <c r="D682" s="9" t="s">
        <v>14</v>
      </c>
      <c r="E682" s="9" t="s">
        <v>4744</v>
      </c>
      <c r="F682" s="9" t="s">
        <v>4745</v>
      </c>
      <c r="G682" s="9" t="s">
        <v>4746</v>
      </c>
      <c r="H682" s="9" t="s">
        <v>18</v>
      </c>
      <c r="I682" s="9" t="s">
        <v>19</v>
      </c>
      <c r="J682" s="9" t="s">
        <v>20</v>
      </c>
      <c r="K682" s="10"/>
    </row>
    <row r="683" ht="15.75" spans="1:11">
      <c r="A683" s="9">
        <v>681</v>
      </c>
      <c r="B683" s="9" t="s">
        <v>2894</v>
      </c>
      <c r="C683" s="9" t="s">
        <v>4747</v>
      </c>
      <c r="D683" s="9" t="s">
        <v>14</v>
      </c>
      <c r="E683" s="9" t="s">
        <v>151</v>
      </c>
      <c r="F683" s="9" t="s">
        <v>4748</v>
      </c>
      <c r="G683" s="9" t="s">
        <v>3036</v>
      </c>
      <c r="H683" s="9" t="s">
        <v>18</v>
      </c>
      <c r="I683" s="9" t="s">
        <v>19</v>
      </c>
      <c r="J683" s="9" t="s">
        <v>20</v>
      </c>
      <c r="K683" s="10"/>
    </row>
    <row r="684" ht="15.75" spans="1:11">
      <c r="A684" s="9">
        <v>682</v>
      </c>
      <c r="B684" s="9" t="s">
        <v>2894</v>
      </c>
      <c r="C684" s="9" t="s">
        <v>4749</v>
      </c>
      <c r="D684" s="9" t="s">
        <v>64</v>
      </c>
      <c r="E684" s="9" t="s">
        <v>1419</v>
      </c>
      <c r="F684" s="9" t="s">
        <v>4750</v>
      </c>
      <c r="G684" s="9" t="s">
        <v>3210</v>
      </c>
      <c r="H684" s="9" t="s">
        <v>18</v>
      </c>
      <c r="I684" s="9" t="s">
        <v>19</v>
      </c>
      <c r="J684" s="9" t="s">
        <v>20</v>
      </c>
      <c r="K684" s="10"/>
    </row>
    <row r="685" ht="15.75" spans="1:11">
      <c r="A685" s="9">
        <v>683</v>
      </c>
      <c r="B685" s="9" t="s">
        <v>2894</v>
      </c>
      <c r="C685" s="9" t="s">
        <v>4751</v>
      </c>
      <c r="D685" s="9" t="s">
        <v>14</v>
      </c>
      <c r="E685" s="9" t="s">
        <v>4132</v>
      </c>
      <c r="F685" s="9" t="s">
        <v>4752</v>
      </c>
      <c r="G685" s="9" t="s">
        <v>3039</v>
      </c>
      <c r="H685" s="9" t="s">
        <v>18</v>
      </c>
      <c r="I685" s="9" t="s">
        <v>19</v>
      </c>
      <c r="J685" s="9" t="s">
        <v>20</v>
      </c>
      <c r="K685" s="10"/>
    </row>
    <row r="686" ht="15.75" spans="1:11">
      <c r="A686" s="9">
        <v>684</v>
      </c>
      <c r="B686" s="9" t="s">
        <v>2894</v>
      </c>
      <c r="C686" s="9" t="s">
        <v>4753</v>
      </c>
      <c r="D686" s="9" t="s">
        <v>64</v>
      </c>
      <c r="E686" s="9" t="s">
        <v>809</v>
      </c>
      <c r="F686" s="9" t="s">
        <v>4754</v>
      </c>
      <c r="G686" s="9" t="s">
        <v>3042</v>
      </c>
      <c r="H686" s="9" t="s">
        <v>18</v>
      </c>
      <c r="I686" s="9" t="s">
        <v>19</v>
      </c>
      <c r="J686" s="9" t="s">
        <v>20</v>
      </c>
      <c r="K686" s="10"/>
    </row>
    <row r="687" ht="15.75" spans="1:11">
      <c r="A687" s="9">
        <v>685</v>
      </c>
      <c r="B687" s="9" t="s">
        <v>2894</v>
      </c>
      <c r="C687" s="9" t="s">
        <v>4755</v>
      </c>
      <c r="D687" s="9" t="s">
        <v>14</v>
      </c>
      <c r="E687" s="9" t="s">
        <v>4756</v>
      </c>
      <c r="F687" s="9" t="s">
        <v>4757</v>
      </c>
      <c r="G687" s="9" t="s">
        <v>3309</v>
      </c>
      <c r="H687" s="9" t="s">
        <v>18</v>
      </c>
      <c r="I687" s="9" t="s">
        <v>19</v>
      </c>
      <c r="J687" s="9" t="s">
        <v>20</v>
      </c>
      <c r="K687" s="10"/>
    </row>
    <row r="688" ht="15.75" spans="1:11">
      <c r="A688" s="9">
        <v>686</v>
      </c>
      <c r="B688" s="9" t="s">
        <v>2894</v>
      </c>
      <c r="C688" s="9" t="s">
        <v>4758</v>
      </c>
      <c r="D688" s="9" t="s">
        <v>64</v>
      </c>
      <c r="E688" s="9" t="s">
        <v>4759</v>
      </c>
      <c r="F688" s="9" t="s">
        <v>4760</v>
      </c>
      <c r="G688" s="9" t="s">
        <v>4761</v>
      </c>
      <c r="H688" s="9" t="s">
        <v>18</v>
      </c>
      <c r="I688" s="9" t="s">
        <v>19</v>
      </c>
      <c r="J688" s="9" t="s">
        <v>20</v>
      </c>
      <c r="K688" s="10"/>
    </row>
    <row r="689" ht="15.75" spans="1:11">
      <c r="A689" s="9">
        <v>687</v>
      </c>
      <c r="B689" s="9" t="s">
        <v>2894</v>
      </c>
      <c r="C689" s="9" t="s">
        <v>4762</v>
      </c>
      <c r="D689" s="9" t="s">
        <v>14</v>
      </c>
      <c r="E689" s="9" t="s">
        <v>4763</v>
      </c>
      <c r="F689" s="9" t="s">
        <v>4764</v>
      </c>
      <c r="G689" s="9" t="s">
        <v>4765</v>
      </c>
      <c r="H689" s="9" t="s">
        <v>18</v>
      </c>
      <c r="I689" s="9" t="s">
        <v>19</v>
      </c>
      <c r="J689" s="9" t="s">
        <v>20</v>
      </c>
      <c r="K689" s="10"/>
    </row>
    <row r="690" ht="15.75" spans="1:11">
      <c r="A690" s="9">
        <v>688</v>
      </c>
      <c r="B690" s="9" t="s">
        <v>2894</v>
      </c>
      <c r="C690" s="9" t="s">
        <v>4766</v>
      </c>
      <c r="D690" s="9" t="s">
        <v>14</v>
      </c>
      <c r="E690" s="9" t="s">
        <v>714</v>
      </c>
      <c r="F690" s="9" t="s">
        <v>4767</v>
      </c>
      <c r="G690" s="9" t="s">
        <v>3884</v>
      </c>
      <c r="H690" s="9" t="s">
        <v>18</v>
      </c>
      <c r="I690" s="9" t="s">
        <v>19</v>
      </c>
      <c r="J690" s="9" t="s">
        <v>20</v>
      </c>
      <c r="K690" s="10"/>
    </row>
    <row r="691" ht="15.75" spans="1:11">
      <c r="A691" s="9">
        <v>689</v>
      </c>
      <c r="B691" s="9" t="s">
        <v>2894</v>
      </c>
      <c r="C691" s="9" t="s">
        <v>4768</v>
      </c>
      <c r="D691" s="9" t="s">
        <v>14</v>
      </c>
      <c r="E691" s="9" t="s">
        <v>3099</v>
      </c>
      <c r="F691" s="9" t="s">
        <v>4769</v>
      </c>
      <c r="G691" s="9" t="s">
        <v>4152</v>
      </c>
      <c r="H691" s="9" t="s">
        <v>18</v>
      </c>
      <c r="I691" s="9" t="s">
        <v>19</v>
      </c>
      <c r="J691" s="9" t="s">
        <v>20</v>
      </c>
      <c r="K691" s="10"/>
    </row>
    <row r="692" ht="15.75" spans="1:11">
      <c r="A692" s="9">
        <v>690</v>
      </c>
      <c r="B692" s="9" t="s">
        <v>2894</v>
      </c>
      <c r="C692" s="9" t="s">
        <v>4770</v>
      </c>
      <c r="D692" s="9" t="s">
        <v>64</v>
      </c>
      <c r="E692" s="9" t="s">
        <v>549</v>
      </c>
      <c r="F692" s="9" t="s">
        <v>4771</v>
      </c>
      <c r="G692" s="9" t="s">
        <v>4772</v>
      </c>
      <c r="H692" s="9" t="s">
        <v>18</v>
      </c>
      <c r="I692" s="9" t="s">
        <v>19</v>
      </c>
      <c r="J692" s="9" t="s">
        <v>20</v>
      </c>
      <c r="K692" s="10"/>
    </row>
    <row r="693" ht="15.75" spans="1:11">
      <c r="A693" s="9">
        <v>691</v>
      </c>
      <c r="B693" s="9" t="s">
        <v>2894</v>
      </c>
      <c r="C693" s="9" t="s">
        <v>4773</v>
      </c>
      <c r="D693" s="9" t="s">
        <v>14</v>
      </c>
      <c r="E693" s="9" t="s">
        <v>267</v>
      </c>
      <c r="F693" s="9" t="s">
        <v>4774</v>
      </c>
      <c r="G693" s="9" t="s">
        <v>2939</v>
      </c>
      <c r="H693" s="9" t="s">
        <v>18</v>
      </c>
      <c r="I693" s="9" t="s">
        <v>19</v>
      </c>
      <c r="J693" s="9" t="s">
        <v>20</v>
      </c>
      <c r="K693" s="10"/>
    </row>
    <row r="694" ht="15.75" spans="1:11">
      <c r="A694" s="9">
        <v>692</v>
      </c>
      <c r="B694" s="9" t="s">
        <v>2894</v>
      </c>
      <c r="C694" s="9" t="s">
        <v>4775</v>
      </c>
      <c r="D694" s="9" t="s">
        <v>64</v>
      </c>
      <c r="E694" s="9" t="s">
        <v>194</v>
      </c>
      <c r="F694" s="9" t="s">
        <v>4776</v>
      </c>
      <c r="G694" s="9" t="s">
        <v>2900</v>
      </c>
      <c r="H694" s="9" t="s">
        <v>18</v>
      </c>
      <c r="I694" s="9" t="s">
        <v>19</v>
      </c>
      <c r="J694" s="9" t="s">
        <v>20</v>
      </c>
      <c r="K694" s="10"/>
    </row>
    <row r="695" ht="15.75" spans="1:11">
      <c r="A695" s="9">
        <v>693</v>
      </c>
      <c r="B695" s="9" t="s">
        <v>2894</v>
      </c>
      <c r="C695" s="9" t="s">
        <v>4777</v>
      </c>
      <c r="D695" s="9" t="s">
        <v>64</v>
      </c>
      <c r="E695" s="9" t="s">
        <v>101</v>
      </c>
      <c r="F695" s="9" t="s">
        <v>4778</v>
      </c>
      <c r="G695" s="9" t="s">
        <v>4275</v>
      </c>
      <c r="H695" s="9" t="s">
        <v>18</v>
      </c>
      <c r="I695" s="9" t="s">
        <v>19</v>
      </c>
      <c r="J695" s="9" t="s">
        <v>20</v>
      </c>
      <c r="K695" s="10"/>
    </row>
    <row r="696" ht="15.75" spans="1:11">
      <c r="A696" s="9">
        <v>694</v>
      </c>
      <c r="B696" s="9" t="s">
        <v>2894</v>
      </c>
      <c r="C696" s="9" t="s">
        <v>4779</v>
      </c>
      <c r="D696" s="9" t="s">
        <v>64</v>
      </c>
      <c r="E696" s="9" t="s">
        <v>207</v>
      </c>
      <c r="F696" s="9" t="s">
        <v>4780</v>
      </c>
      <c r="G696" s="9" t="s">
        <v>2906</v>
      </c>
      <c r="H696" s="9" t="s">
        <v>18</v>
      </c>
      <c r="I696" s="9" t="s">
        <v>19</v>
      </c>
      <c r="J696" s="9" t="s">
        <v>20</v>
      </c>
      <c r="K696" s="10"/>
    </row>
    <row r="697" ht="15.75" spans="1:11">
      <c r="A697" s="9">
        <v>695</v>
      </c>
      <c r="B697" s="9" t="s">
        <v>2894</v>
      </c>
      <c r="C697" s="9" t="s">
        <v>4781</v>
      </c>
      <c r="D697" s="9" t="s">
        <v>14</v>
      </c>
      <c r="E697" s="9" t="s">
        <v>1859</v>
      </c>
      <c r="F697" s="9" t="s">
        <v>4782</v>
      </c>
      <c r="G697" s="9" t="s">
        <v>3143</v>
      </c>
      <c r="H697" s="9" t="s">
        <v>18</v>
      </c>
      <c r="I697" s="9" t="s">
        <v>19</v>
      </c>
      <c r="J697" s="9" t="s">
        <v>20</v>
      </c>
      <c r="K697" s="10"/>
    </row>
    <row r="698" ht="15.75" spans="1:11">
      <c r="A698" s="9">
        <v>696</v>
      </c>
      <c r="B698" s="9" t="s">
        <v>2894</v>
      </c>
      <c r="C698" s="9" t="s">
        <v>4783</v>
      </c>
      <c r="D698" s="9" t="s">
        <v>64</v>
      </c>
      <c r="E698" s="9" t="s">
        <v>1156</v>
      </c>
      <c r="F698" s="9" t="s">
        <v>4784</v>
      </c>
      <c r="G698" s="9" t="s">
        <v>3933</v>
      </c>
      <c r="H698" s="9" t="s">
        <v>18</v>
      </c>
      <c r="I698" s="9" t="s">
        <v>19</v>
      </c>
      <c r="J698" s="9" t="s">
        <v>20</v>
      </c>
      <c r="K698" s="10"/>
    </row>
    <row r="699" ht="15.75" spans="1:11">
      <c r="A699" s="9">
        <v>697</v>
      </c>
      <c r="B699" s="9" t="s">
        <v>2894</v>
      </c>
      <c r="C699" s="9" t="s">
        <v>4785</v>
      </c>
      <c r="D699" s="9" t="s">
        <v>64</v>
      </c>
      <c r="E699" s="9" t="s">
        <v>1346</v>
      </c>
      <c r="F699" s="9" t="s">
        <v>4786</v>
      </c>
      <c r="G699" s="9" t="s">
        <v>4787</v>
      </c>
      <c r="H699" s="9" t="s">
        <v>18</v>
      </c>
      <c r="I699" s="9" t="s">
        <v>19</v>
      </c>
      <c r="J699" s="9" t="s">
        <v>20</v>
      </c>
      <c r="K699" s="10"/>
    </row>
    <row r="700" ht="15.75" spans="1:11">
      <c r="A700" s="9">
        <v>698</v>
      </c>
      <c r="B700" s="9" t="s">
        <v>2894</v>
      </c>
      <c r="C700" s="9" t="s">
        <v>4788</v>
      </c>
      <c r="D700" s="9" t="s">
        <v>64</v>
      </c>
      <c r="E700" s="9" t="s">
        <v>1681</v>
      </c>
      <c r="F700" s="9" t="s">
        <v>4789</v>
      </c>
      <c r="G700" s="9" t="s">
        <v>4790</v>
      </c>
      <c r="H700" s="9" t="s">
        <v>18</v>
      </c>
      <c r="I700" s="9" t="s">
        <v>19</v>
      </c>
      <c r="J700" s="9" t="s">
        <v>20</v>
      </c>
      <c r="K700" s="10"/>
    </row>
    <row r="701" ht="15.75" spans="1:11">
      <c r="A701" s="9">
        <v>699</v>
      </c>
      <c r="B701" s="9" t="s">
        <v>2894</v>
      </c>
      <c r="C701" s="9" t="s">
        <v>4791</v>
      </c>
      <c r="D701" s="9" t="s">
        <v>14</v>
      </c>
      <c r="E701" s="9" t="s">
        <v>4792</v>
      </c>
      <c r="F701" s="9" t="s">
        <v>4793</v>
      </c>
      <c r="G701" s="11" t="s">
        <v>4790</v>
      </c>
      <c r="H701" s="9" t="s">
        <v>18</v>
      </c>
      <c r="I701" s="9" t="s">
        <v>19</v>
      </c>
      <c r="J701" s="9" t="s">
        <v>20</v>
      </c>
      <c r="K701" s="10"/>
    </row>
    <row r="702" ht="15.75" spans="1:11">
      <c r="A702" s="9">
        <v>700</v>
      </c>
      <c r="B702" s="9" t="s">
        <v>2894</v>
      </c>
      <c r="C702" s="9" t="s">
        <v>4794</v>
      </c>
      <c r="D702" s="9" t="s">
        <v>14</v>
      </c>
      <c r="E702" s="9" t="s">
        <v>56</v>
      </c>
      <c r="F702" s="9" t="s">
        <v>4795</v>
      </c>
      <c r="G702" s="9" t="s">
        <v>4796</v>
      </c>
      <c r="H702" s="9" t="s">
        <v>18</v>
      </c>
      <c r="I702" s="9" t="s">
        <v>19</v>
      </c>
      <c r="J702" s="9" t="s">
        <v>20</v>
      </c>
      <c r="K702" s="10"/>
    </row>
    <row r="703" ht="15.75" spans="1:11">
      <c r="A703" s="9">
        <v>701</v>
      </c>
      <c r="B703" s="9" t="s">
        <v>2894</v>
      </c>
      <c r="C703" s="9" t="s">
        <v>4797</v>
      </c>
      <c r="D703" s="9" t="s">
        <v>64</v>
      </c>
      <c r="E703" s="9" t="s">
        <v>126</v>
      </c>
      <c r="F703" s="9" t="s">
        <v>4798</v>
      </c>
      <c r="G703" s="9" t="s">
        <v>4799</v>
      </c>
      <c r="H703" s="9" t="s">
        <v>18</v>
      </c>
      <c r="I703" s="9" t="s">
        <v>19</v>
      </c>
      <c r="J703" s="9" t="s">
        <v>20</v>
      </c>
      <c r="K703" s="10"/>
    </row>
    <row r="704" ht="15.75" spans="1:11">
      <c r="A704" s="9">
        <v>702</v>
      </c>
      <c r="B704" s="9" t="s">
        <v>2894</v>
      </c>
      <c r="C704" s="9" t="s">
        <v>4800</v>
      </c>
      <c r="D704" s="9" t="s">
        <v>64</v>
      </c>
      <c r="E704" s="9" t="s">
        <v>1508</v>
      </c>
      <c r="F704" s="9" t="s">
        <v>4801</v>
      </c>
      <c r="G704" s="9" t="s">
        <v>4802</v>
      </c>
      <c r="H704" s="9" t="s">
        <v>18</v>
      </c>
      <c r="I704" s="9" t="s">
        <v>19</v>
      </c>
      <c r="J704" s="9" t="s">
        <v>20</v>
      </c>
      <c r="K704" s="10"/>
    </row>
    <row r="705" ht="15.75" spans="1:11">
      <c r="A705" s="9">
        <v>703</v>
      </c>
      <c r="B705" s="9" t="s">
        <v>2894</v>
      </c>
      <c r="C705" s="9" t="s">
        <v>4803</v>
      </c>
      <c r="D705" s="9" t="s">
        <v>64</v>
      </c>
      <c r="E705" s="9" t="s">
        <v>2263</v>
      </c>
      <c r="F705" s="9" t="s">
        <v>4804</v>
      </c>
      <c r="G705" s="9" t="s">
        <v>4805</v>
      </c>
      <c r="H705" s="9" t="s">
        <v>18</v>
      </c>
      <c r="I705" s="9" t="s">
        <v>19</v>
      </c>
      <c r="J705" s="9" t="s">
        <v>20</v>
      </c>
      <c r="K705" s="10"/>
    </row>
    <row r="706" ht="15.75" spans="1:11">
      <c r="A706" s="9">
        <v>704</v>
      </c>
      <c r="B706" s="9" t="s">
        <v>2894</v>
      </c>
      <c r="C706" s="9" t="s">
        <v>4806</v>
      </c>
      <c r="D706" s="9" t="s">
        <v>14</v>
      </c>
      <c r="E706" s="9" t="s">
        <v>4807</v>
      </c>
      <c r="F706" s="9" t="s">
        <v>4808</v>
      </c>
      <c r="G706" s="9" t="s">
        <v>4809</v>
      </c>
      <c r="H706" s="9" t="s">
        <v>18</v>
      </c>
      <c r="I706" s="9" t="s">
        <v>19</v>
      </c>
      <c r="J706" s="9" t="s">
        <v>20</v>
      </c>
      <c r="K706" s="10"/>
    </row>
    <row r="707" ht="15.75" spans="1:11">
      <c r="A707" s="9">
        <v>705</v>
      </c>
      <c r="B707" s="9" t="s">
        <v>2894</v>
      </c>
      <c r="C707" s="9" t="s">
        <v>4810</v>
      </c>
      <c r="D707" s="9" t="s">
        <v>64</v>
      </c>
      <c r="E707" s="9" t="s">
        <v>1243</v>
      </c>
      <c r="F707" s="9" t="s">
        <v>4811</v>
      </c>
      <c r="G707" s="9" t="s">
        <v>4812</v>
      </c>
      <c r="H707" s="9" t="s">
        <v>18</v>
      </c>
      <c r="I707" s="9" t="s">
        <v>19</v>
      </c>
      <c r="J707" s="9" t="s">
        <v>20</v>
      </c>
      <c r="K707" s="10"/>
    </row>
    <row r="708" ht="15.75" spans="1:11">
      <c r="A708" s="9">
        <v>706</v>
      </c>
      <c r="B708" s="9" t="s">
        <v>2894</v>
      </c>
      <c r="C708" s="9" t="s">
        <v>4813</v>
      </c>
      <c r="D708" s="9" t="s">
        <v>64</v>
      </c>
      <c r="E708" s="9" t="s">
        <v>815</v>
      </c>
      <c r="F708" s="9" t="s">
        <v>4814</v>
      </c>
      <c r="G708" s="9" t="s">
        <v>3082</v>
      </c>
      <c r="H708" s="9" t="s">
        <v>18</v>
      </c>
      <c r="I708" s="9" t="s">
        <v>19</v>
      </c>
      <c r="J708" s="9" t="s">
        <v>20</v>
      </c>
      <c r="K708" s="10"/>
    </row>
    <row r="709" ht="15.75" spans="1:11">
      <c r="A709" s="9">
        <v>707</v>
      </c>
      <c r="B709" s="9" t="s">
        <v>2894</v>
      </c>
      <c r="C709" s="9" t="s">
        <v>4815</v>
      </c>
      <c r="D709" s="9" t="s">
        <v>64</v>
      </c>
      <c r="E709" s="9" t="s">
        <v>462</v>
      </c>
      <c r="F709" s="9" t="s">
        <v>4816</v>
      </c>
      <c r="G709" s="9" t="s">
        <v>4817</v>
      </c>
      <c r="H709" s="9" t="s">
        <v>18</v>
      </c>
      <c r="I709" s="9" t="s">
        <v>19</v>
      </c>
      <c r="J709" s="9" t="s">
        <v>20</v>
      </c>
      <c r="K709" s="10"/>
    </row>
    <row r="710" ht="15.75" spans="1:11">
      <c r="A710" s="9">
        <v>708</v>
      </c>
      <c r="B710" s="9" t="s">
        <v>2894</v>
      </c>
      <c r="C710" s="9" t="s">
        <v>4818</v>
      </c>
      <c r="D710" s="9" t="s">
        <v>64</v>
      </c>
      <c r="E710" s="9" t="s">
        <v>4535</v>
      </c>
      <c r="F710" s="9" t="s">
        <v>4819</v>
      </c>
      <c r="G710" s="9" t="s">
        <v>3427</v>
      </c>
      <c r="H710" s="9" t="s">
        <v>18</v>
      </c>
      <c r="I710" s="9" t="s">
        <v>19</v>
      </c>
      <c r="J710" s="9" t="s">
        <v>20</v>
      </c>
      <c r="K710" s="10"/>
    </row>
    <row r="711" ht="15.75" spans="1:11">
      <c r="A711" s="9">
        <v>709</v>
      </c>
      <c r="B711" s="9" t="s">
        <v>2894</v>
      </c>
      <c r="C711" s="9" t="s">
        <v>143</v>
      </c>
      <c r="D711" s="9" t="s">
        <v>64</v>
      </c>
      <c r="E711" s="9" t="s">
        <v>4820</v>
      </c>
      <c r="F711" s="9" t="s">
        <v>4821</v>
      </c>
      <c r="G711" s="9" t="s">
        <v>2963</v>
      </c>
      <c r="H711" s="9" t="s">
        <v>18</v>
      </c>
      <c r="I711" s="9" t="s">
        <v>19</v>
      </c>
      <c r="J711" s="9" t="s">
        <v>20</v>
      </c>
      <c r="K711" s="10"/>
    </row>
    <row r="712" ht="15.75" spans="1:11">
      <c r="A712" s="9">
        <v>710</v>
      </c>
      <c r="B712" s="9" t="s">
        <v>2894</v>
      </c>
      <c r="C712" s="9" t="s">
        <v>4822</v>
      </c>
      <c r="D712" s="9" t="s">
        <v>64</v>
      </c>
      <c r="E712" s="9" t="s">
        <v>4823</v>
      </c>
      <c r="F712" s="9" t="s">
        <v>4657</v>
      </c>
      <c r="G712" s="9" t="s">
        <v>3254</v>
      </c>
      <c r="H712" s="9" t="s">
        <v>18</v>
      </c>
      <c r="I712" s="9" t="s">
        <v>19</v>
      </c>
      <c r="J712" s="9" t="s">
        <v>20</v>
      </c>
      <c r="K712" s="10"/>
    </row>
    <row r="713" ht="15.75" spans="1:11">
      <c r="A713" s="9">
        <v>711</v>
      </c>
      <c r="B713" s="9" t="s">
        <v>2894</v>
      </c>
      <c r="C713" s="9" t="s">
        <v>4824</v>
      </c>
      <c r="D713" s="9" t="s">
        <v>64</v>
      </c>
      <c r="E713" s="9" t="s">
        <v>1685</v>
      </c>
      <c r="F713" s="9" t="s">
        <v>4825</v>
      </c>
      <c r="G713" s="9" t="s">
        <v>3286</v>
      </c>
      <c r="H713" s="9" t="s">
        <v>18</v>
      </c>
      <c r="I713" s="9" t="s">
        <v>19</v>
      </c>
      <c r="J713" s="9" t="s">
        <v>20</v>
      </c>
      <c r="K713" s="10"/>
    </row>
    <row r="714" ht="15.75" spans="1:11">
      <c r="A714" s="9">
        <v>712</v>
      </c>
      <c r="B714" s="9" t="s">
        <v>2894</v>
      </c>
      <c r="C714" s="9" t="s">
        <v>4826</v>
      </c>
      <c r="D714" s="9" t="s">
        <v>64</v>
      </c>
      <c r="E714" s="9" t="s">
        <v>4827</v>
      </c>
      <c r="F714" s="9" t="s">
        <v>4828</v>
      </c>
      <c r="G714" s="9" t="s">
        <v>4829</v>
      </c>
      <c r="H714" s="9" t="s">
        <v>18</v>
      </c>
      <c r="I714" s="9" t="s">
        <v>19</v>
      </c>
      <c r="J714" s="9" t="s">
        <v>20</v>
      </c>
      <c r="K714" s="10"/>
    </row>
    <row r="715" ht="15.75" spans="1:11">
      <c r="A715" s="9">
        <v>713</v>
      </c>
      <c r="B715" s="9" t="s">
        <v>2894</v>
      </c>
      <c r="C715" s="9" t="s">
        <v>511</v>
      </c>
      <c r="D715" s="9" t="s">
        <v>64</v>
      </c>
      <c r="E715" s="9" t="s">
        <v>1522</v>
      </c>
      <c r="F715" s="9" t="s">
        <v>4830</v>
      </c>
      <c r="G715" s="9" t="s">
        <v>4609</v>
      </c>
      <c r="H715" s="9" t="s">
        <v>18</v>
      </c>
      <c r="I715" s="9" t="s">
        <v>19</v>
      </c>
      <c r="J715" s="9" t="s">
        <v>20</v>
      </c>
      <c r="K715" s="10"/>
    </row>
    <row r="716" ht="15.75" spans="1:11">
      <c r="A716" s="9">
        <v>714</v>
      </c>
      <c r="B716" s="9" t="s">
        <v>2894</v>
      </c>
      <c r="C716" s="9" t="s">
        <v>4831</v>
      </c>
      <c r="D716" s="9" t="s">
        <v>14</v>
      </c>
      <c r="E716" s="9" t="s">
        <v>3587</v>
      </c>
      <c r="F716" s="9" t="s">
        <v>4832</v>
      </c>
      <c r="G716" s="9" t="s">
        <v>3892</v>
      </c>
      <c r="H716" s="9" t="s">
        <v>18</v>
      </c>
      <c r="I716" s="9" t="s">
        <v>19</v>
      </c>
      <c r="J716" s="9" t="s">
        <v>20</v>
      </c>
      <c r="K716" s="10"/>
    </row>
    <row r="717" ht="15.75" spans="1:11">
      <c r="A717" s="9">
        <v>715</v>
      </c>
      <c r="B717" s="9" t="s">
        <v>2894</v>
      </c>
      <c r="C717" s="9" t="s">
        <v>4833</v>
      </c>
      <c r="D717" s="9" t="s">
        <v>64</v>
      </c>
      <c r="E717" s="9" t="s">
        <v>3869</v>
      </c>
      <c r="F717" s="9" t="s">
        <v>4834</v>
      </c>
      <c r="G717" s="9" t="s">
        <v>3376</v>
      </c>
      <c r="H717" s="9" t="s">
        <v>18</v>
      </c>
      <c r="I717" s="9" t="s">
        <v>19</v>
      </c>
      <c r="J717" s="9" t="s">
        <v>20</v>
      </c>
      <c r="K717" s="10"/>
    </row>
    <row r="718" ht="15.75" spans="1:11">
      <c r="A718" s="9">
        <v>716</v>
      </c>
      <c r="B718" s="9" t="s">
        <v>2894</v>
      </c>
      <c r="C718" s="9" t="s">
        <v>4835</v>
      </c>
      <c r="D718" s="9" t="s">
        <v>64</v>
      </c>
      <c r="E718" s="9" t="s">
        <v>4836</v>
      </c>
      <c r="F718" s="9" t="s">
        <v>4837</v>
      </c>
      <c r="G718" s="9" t="s">
        <v>4395</v>
      </c>
      <c r="H718" s="9" t="s">
        <v>18</v>
      </c>
      <c r="I718" s="9" t="s">
        <v>19</v>
      </c>
      <c r="J718" s="9" t="s">
        <v>20</v>
      </c>
      <c r="K718" s="10"/>
    </row>
    <row r="719" ht="15.75" spans="1:11">
      <c r="A719" s="9">
        <v>717</v>
      </c>
      <c r="B719" s="9" t="s">
        <v>2894</v>
      </c>
      <c r="C719" s="9" t="s">
        <v>4838</v>
      </c>
      <c r="D719" s="9" t="s">
        <v>64</v>
      </c>
      <c r="E719" s="9" t="s">
        <v>292</v>
      </c>
      <c r="F719" s="9" t="s">
        <v>4839</v>
      </c>
      <c r="G719" s="9" t="s">
        <v>4840</v>
      </c>
      <c r="H719" s="9" t="s">
        <v>18</v>
      </c>
      <c r="I719" s="9" t="s">
        <v>19</v>
      </c>
      <c r="J719" s="9" t="s">
        <v>20</v>
      </c>
      <c r="K719" s="10"/>
    </row>
    <row r="720" ht="15.75" spans="1:11">
      <c r="A720" s="9">
        <v>718</v>
      </c>
      <c r="B720" s="9" t="s">
        <v>2894</v>
      </c>
      <c r="C720" s="9" t="s">
        <v>4841</v>
      </c>
      <c r="D720" s="9" t="s">
        <v>14</v>
      </c>
      <c r="E720" s="9" t="s">
        <v>1804</v>
      </c>
      <c r="F720" s="9" t="s">
        <v>4842</v>
      </c>
      <c r="G720" s="9" t="s">
        <v>3210</v>
      </c>
      <c r="H720" s="9" t="s">
        <v>18</v>
      </c>
      <c r="I720" s="9" t="s">
        <v>19</v>
      </c>
      <c r="J720" s="9" t="s">
        <v>20</v>
      </c>
      <c r="K720" s="10"/>
    </row>
    <row r="721" ht="15.75" spans="1:11">
      <c r="A721" s="9">
        <v>719</v>
      </c>
      <c r="B721" s="9" t="s">
        <v>2894</v>
      </c>
      <c r="C721" s="9" t="s">
        <v>4843</v>
      </c>
      <c r="D721" s="9" t="s">
        <v>14</v>
      </c>
      <c r="E721" s="9" t="s">
        <v>1213</v>
      </c>
      <c r="F721" s="9" t="s">
        <v>4844</v>
      </c>
      <c r="G721" s="9" t="s">
        <v>4845</v>
      </c>
      <c r="H721" s="9" t="s">
        <v>18</v>
      </c>
      <c r="I721" s="9" t="s">
        <v>19</v>
      </c>
      <c r="J721" s="9" t="s">
        <v>20</v>
      </c>
      <c r="K721" s="10"/>
    </row>
    <row r="722" ht="15.75" spans="1:11">
      <c r="A722" s="9">
        <v>720</v>
      </c>
      <c r="B722" s="9" t="s">
        <v>2894</v>
      </c>
      <c r="C722" s="9" t="s">
        <v>4846</v>
      </c>
      <c r="D722" s="9" t="s">
        <v>64</v>
      </c>
      <c r="E722" s="9" t="s">
        <v>282</v>
      </c>
      <c r="F722" s="9" t="s">
        <v>4847</v>
      </c>
      <c r="G722" s="9" t="s">
        <v>3082</v>
      </c>
      <c r="H722" s="9" t="s">
        <v>18</v>
      </c>
      <c r="I722" s="9" t="s">
        <v>19</v>
      </c>
      <c r="J722" s="9" t="s">
        <v>20</v>
      </c>
      <c r="K722" s="10"/>
    </row>
    <row r="723" ht="15.75" spans="1:11">
      <c r="A723" s="9">
        <v>721</v>
      </c>
      <c r="B723" s="9" t="s">
        <v>2894</v>
      </c>
      <c r="C723" s="9" t="s">
        <v>4848</v>
      </c>
      <c r="D723" s="9" t="s">
        <v>14</v>
      </c>
      <c r="E723" s="9" t="s">
        <v>1853</v>
      </c>
      <c r="F723" s="9" t="s">
        <v>4849</v>
      </c>
      <c r="G723" s="9" t="s">
        <v>3054</v>
      </c>
      <c r="H723" s="9" t="s">
        <v>18</v>
      </c>
      <c r="I723" s="9" t="s">
        <v>19</v>
      </c>
      <c r="J723" s="9" t="s">
        <v>20</v>
      </c>
      <c r="K723" s="10"/>
    </row>
    <row r="724" ht="15.75" spans="1:11">
      <c r="A724" s="9">
        <v>722</v>
      </c>
      <c r="B724" s="9" t="s">
        <v>2894</v>
      </c>
      <c r="C724" s="9" t="s">
        <v>4850</v>
      </c>
      <c r="D724" s="9" t="s">
        <v>14</v>
      </c>
      <c r="E724" s="9" t="s">
        <v>491</v>
      </c>
      <c r="F724" s="9" t="s">
        <v>4851</v>
      </c>
      <c r="G724" s="9" t="s">
        <v>3844</v>
      </c>
      <c r="H724" s="9" t="s">
        <v>18</v>
      </c>
      <c r="I724" s="9" t="s">
        <v>19</v>
      </c>
      <c r="J724" s="9" t="s">
        <v>20</v>
      </c>
      <c r="K724" s="10"/>
    </row>
    <row r="725" ht="15.75" spans="1:11">
      <c r="A725" s="9">
        <v>723</v>
      </c>
      <c r="B725" s="9" t="s">
        <v>2894</v>
      </c>
      <c r="C725" s="9" t="s">
        <v>4852</v>
      </c>
      <c r="D725" s="9" t="s">
        <v>64</v>
      </c>
      <c r="E725" s="9" t="s">
        <v>2416</v>
      </c>
      <c r="F725" s="9" t="s">
        <v>4853</v>
      </c>
      <c r="G725" s="9" t="s">
        <v>4854</v>
      </c>
      <c r="H725" s="9" t="s">
        <v>18</v>
      </c>
      <c r="I725" s="9" t="s">
        <v>19</v>
      </c>
      <c r="J725" s="9" t="s">
        <v>20</v>
      </c>
      <c r="K725" s="10"/>
    </row>
    <row r="726" ht="15.75" spans="1:11">
      <c r="A726" s="9">
        <v>724</v>
      </c>
      <c r="B726" s="9" t="s">
        <v>2894</v>
      </c>
      <c r="C726" s="9" t="s">
        <v>4855</v>
      </c>
      <c r="D726" s="9" t="s">
        <v>14</v>
      </c>
      <c r="E726" s="9" t="s">
        <v>3357</v>
      </c>
      <c r="F726" s="9" t="s">
        <v>4856</v>
      </c>
      <c r="G726" s="9" t="s">
        <v>3427</v>
      </c>
      <c r="H726" s="9" t="s">
        <v>18</v>
      </c>
      <c r="I726" s="9" t="s">
        <v>19</v>
      </c>
      <c r="J726" s="9" t="s">
        <v>20</v>
      </c>
      <c r="K726" s="10"/>
    </row>
    <row r="727" ht="15.75" spans="1:11">
      <c r="A727" s="9">
        <v>725</v>
      </c>
      <c r="B727" s="9" t="s">
        <v>2894</v>
      </c>
      <c r="C727" s="9" t="s">
        <v>4857</v>
      </c>
      <c r="D727" s="9" t="s">
        <v>64</v>
      </c>
      <c r="E727" s="9" t="s">
        <v>4858</v>
      </c>
      <c r="F727" s="9" t="s">
        <v>4859</v>
      </c>
      <c r="G727" s="9" t="s">
        <v>4860</v>
      </c>
      <c r="H727" s="9" t="s">
        <v>18</v>
      </c>
      <c r="I727" s="9" t="s">
        <v>19</v>
      </c>
      <c r="J727" s="9" t="s">
        <v>20</v>
      </c>
      <c r="K727" s="10"/>
    </row>
    <row r="728" ht="15.75" spans="1:11">
      <c r="A728" s="9">
        <v>726</v>
      </c>
      <c r="B728" s="9" t="s">
        <v>2894</v>
      </c>
      <c r="C728" s="9" t="s">
        <v>4861</v>
      </c>
      <c r="D728" s="9" t="s">
        <v>64</v>
      </c>
      <c r="E728" s="9" t="s">
        <v>2677</v>
      </c>
      <c r="F728" s="9" t="s">
        <v>4862</v>
      </c>
      <c r="G728" s="9" t="s">
        <v>4863</v>
      </c>
      <c r="H728" s="9" t="s">
        <v>18</v>
      </c>
      <c r="I728" s="9" t="s">
        <v>19</v>
      </c>
      <c r="J728" s="9" t="s">
        <v>20</v>
      </c>
      <c r="K728" s="10"/>
    </row>
    <row r="729" ht="15.75" spans="1:11">
      <c r="A729" s="9">
        <v>727</v>
      </c>
      <c r="B729" s="9" t="s">
        <v>2894</v>
      </c>
      <c r="C729" s="9" t="s">
        <v>4864</v>
      </c>
      <c r="D729" s="9" t="s">
        <v>14</v>
      </c>
      <c r="E729" s="9" t="s">
        <v>2914</v>
      </c>
      <c r="F729" s="9" t="s">
        <v>4865</v>
      </c>
      <c r="G729" s="9" t="s">
        <v>3205</v>
      </c>
      <c r="H729" s="9" t="s">
        <v>18</v>
      </c>
      <c r="I729" s="9" t="s">
        <v>19</v>
      </c>
      <c r="J729" s="9" t="s">
        <v>20</v>
      </c>
      <c r="K729" s="10"/>
    </row>
    <row r="730" ht="15.75" spans="1:11">
      <c r="A730" s="9">
        <v>728</v>
      </c>
      <c r="B730" s="9" t="s">
        <v>2894</v>
      </c>
      <c r="C730" s="9" t="s">
        <v>4866</v>
      </c>
      <c r="D730" s="9" t="s">
        <v>64</v>
      </c>
      <c r="E730" s="9" t="s">
        <v>317</v>
      </c>
      <c r="F730" s="9" t="s">
        <v>4867</v>
      </c>
      <c r="G730" s="9" t="s">
        <v>4868</v>
      </c>
      <c r="H730" s="9" t="s">
        <v>18</v>
      </c>
      <c r="I730" s="9" t="s">
        <v>19</v>
      </c>
      <c r="J730" s="9" t="s">
        <v>20</v>
      </c>
      <c r="K730" s="10"/>
    </row>
    <row r="731" ht="15.75" spans="1:11">
      <c r="A731" s="9">
        <v>729</v>
      </c>
      <c r="B731" s="9" t="s">
        <v>2894</v>
      </c>
      <c r="C731" s="9" t="s">
        <v>4869</v>
      </c>
      <c r="D731" s="9" t="s">
        <v>64</v>
      </c>
      <c r="E731" s="9" t="s">
        <v>4870</v>
      </c>
      <c r="F731" s="9" t="s">
        <v>4871</v>
      </c>
      <c r="G731" s="9" t="s">
        <v>4872</v>
      </c>
      <c r="H731" s="9" t="s">
        <v>18</v>
      </c>
      <c r="I731" s="9" t="s">
        <v>19</v>
      </c>
      <c r="J731" s="9" t="s">
        <v>20</v>
      </c>
      <c r="K731" s="10"/>
    </row>
    <row r="732" ht="15.75" spans="1:11">
      <c r="A732" s="9">
        <v>730</v>
      </c>
      <c r="B732" s="9" t="s">
        <v>2894</v>
      </c>
      <c r="C732" s="9" t="s">
        <v>4873</v>
      </c>
      <c r="D732" s="9" t="s">
        <v>64</v>
      </c>
      <c r="E732" s="9" t="s">
        <v>4874</v>
      </c>
      <c r="F732" s="9" t="s">
        <v>4875</v>
      </c>
      <c r="G732" s="9" t="s">
        <v>4876</v>
      </c>
      <c r="H732" s="9" t="s">
        <v>18</v>
      </c>
      <c r="I732" s="9" t="s">
        <v>19</v>
      </c>
      <c r="J732" s="9" t="s">
        <v>20</v>
      </c>
      <c r="K732" s="10"/>
    </row>
    <row r="733" ht="15.75" spans="1:11">
      <c r="A733" s="9">
        <v>731</v>
      </c>
      <c r="B733" s="9" t="s">
        <v>2894</v>
      </c>
      <c r="C733" s="9" t="s">
        <v>4877</v>
      </c>
      <c r="D733" s="9" t="s">
        <v>64</v>
      </c>
      <c r="E733" s="9" t="s">
        <v>4878</v>
      </c>
      <c r="F733" s="9" t="s">
        <v>4879</v>
      </c>
      <c r="G733" s="9" t="s">
        <v>3612</v>
      </c>
      <c r="H733" s="9" t="s">
        <v>18</v>
      </c>
      <c r="I733" s="9" t="s">
        <v>19</v>
      </c>
      <c r="J733" s="9" t="s">
        <v>20</v>
      </c>
      <c r="K733" s="10"/>
    </row>
    <row r="734" ht="15.75" spans="1:11">
      <c r="A734" s="9">
        <v>732</v>
      </c>
      <c r="B734" s="9" t="s">
        <v>2894</v>
      </c>
      <c r="C734" s="9" t="s">
        <v>4880</v>
      </c>
      <c r="D734" s="9" t="s">
        <v>14</v>
      </c>
      <c r="E734" s="9" t="s">
        <v>1394</v>
      </c>
      <c r="F734" s="9" t="s">
        <v>4881</v>
      </c>
      <c r="G734" s="9" t="s">
        <v>4882</v>
      </c>
      <c r="H734" s="9" t="s">
        <v>18</v>
      </c>
      <c r="I734" s="9" t="s">
        <v>19</v>
      </c>
      <c r="J734" s="9" t="s">
        <v>20</v>
      </c>
      <c r="K734" s="10"/>
    </row>
    <row r="735" ht="15.75" spans="1:11">
      <c r="A735" s="9">
        <v>733</v>
      </c>
      <c r="B735" s="9" t="s">
        <v>2894</v>
      </c>
      <c r="C735" s="9" t="s">
        <v>4883</v>
      </c>
      <c r="D735" s="9" t="s">
        <v>14</v>
      </c>
      <c r="E735" s="9" t="s">
        <v>4160</v>
      </c>
      <c r="F735" s="9" t="s">
        <v>4884</v>
      </c>
      <c r="G735" s="9" t="s">
        <v>4885</v>
      </c>
      <c r="H735" s="9" t="s">
        <v>18</v>
      </c>
      <c r="I735" s="9" t="s">
        <v>19</v>
      </c>
      <c r="J735" s="9" t="s">
        <v>20</v>
      </c>
      <c r="K735" s="10"/>
    </row>
    <row r="736" ht="15.75" spans="1:11">
      <c r="A736" s="9">
        <v>734</v>
      </c>
      <c r="B736" s="9" t="s">
        <v>2894</v>
      </c>
      <c r="C736" s="9" t="s">
        <v>4886</v>
      </c>
      <c r="D736" s="9" t="s">
        <v>64</v>
      </c>
      <c r="E736" s="9" t="s">
        <v>4887</v>
      </c>
      <c r="F736" s="9" t="s">
        <v>4888</v>
      </c>
      <c r="G736" s="9" t="s">
        <v>3048</v>
      </c>
      <c r="H736" s="9" t="s">
        <v>18</v>
      </c>
      <c r="I736" s="9" t="s">
        <v>19</v>
      </c>
      <c r="J736" s="9" t="s">
        <v>20</v>
      </c>
      <c r="K736" s="10"/>
    </row>
    <row r="737" ht="15.75" spans="1:11">
      <c r="A737" s="9">
        <v>735</v>
      </c>
      <c r="B737" s="9" t="s">
        <v>2894</v>
      </c>
      <c r="C737" s="9" t="s">
        <v>4889</v>
      </c>
      <c r="D737" s="9" t="s">
        <v>64</v>
      </c>
      <c r="E737" s="9" t="s">
        <v>2416</v>
      </c>
      <c r="F737" s="9" t="s">
        <v>4890</v>
      </c>
      <c r="G737" s="9" t="s">
        <v>4065</v>
      </c>
      <c r="H737" s="9" t="s">
        <v>18</v>
      </c>
      <c r="I737" s="9" t="s">
        <v>19</v>
      </c>
      <c r="J737" s="9" t="s">
        <v>20</v>
      </c>
      <c r="K737" s="10"/>
    </row>
    <row r="738" ht="15.75" spans="1:11">
      <c r="A738" s="9">
        <v>736</v>
      </c>
      <c r="B738" s="9" t="s">
        <v>2894</v>
      </c>
      <c r="C738" s="9" t="s">
        <v>4891</v>
      </c>
      <c r="D738" s="9" t="s">
        <v>14</v>
      </c>
      <c r="E738" s="9" t="s">
        <v>637</v>
      </c>
      <c r="F738" s="9" t="s">
        <v>4892</v>
      </c>
      <c r="G738" s="9" t="s">
        <v>4893</v>
      </c>
      <c r="H738" s="9" t="s">
        <v>18</v>
      </c>
      <c r="I738" s="9" t="s">
        <v>19</v>
      </c>
      <c r="J738" s="9" t="s">
        <v>20</v>
      </c>
      <c r="K738" s="10"/>
    </row>
    <row r="739" ht="15.75" spans="1:11">
      <c r="A739" s="9">
        <v>737</v>
      </c>
      <c r="B739" s="9" t="s">
        <v>2894</v>
      </c>
      <c r="C739" s="9" t="s">
        <v>4894</v>
      </c>
      <c r="D739" s="9" t="s">
        <v>14</v>
      </c>
      <c r="E739" s="9" t="s">
        <v>4132</v>
      </c>
      <c r="F739" s="9" t="s">
        <v>4895</v>
      </c>
      <c r="G739" s="9" t="s">
        <v>3414</v>
      </c>
      <c r="H739" s="9" t="s">
        <v>18</v>
      </c>
      <c r="I739" s="9" t="s">
        <v>19</v>
      </c>
      <c r="J739" s="9" t="s">
        <v>20</v>
      </c>
      <c r="K739" s="10"/>
    </row>
    <row r="740" ht="15.75" spans="1:11">
      <c r="A740" s="9">
        <v>738</v>
      </c>
      <c r="B740" s="9" t="s">
        <v>2894</v>
      </c>
      <c r="C740" s="9" t="s">
        <v>4896</v>
      </c>
      <c r="D740" s="9" t="s">
        <v>64</v>
      </c>
      <c r="E740" s="9" t="s">
        <v>462</v>
      </c>
      <c r="F740" s="9" t="s">
        <v>4897</v>
      </c>
      <c r="G740" s="9" t="s">
        <v>4898</v>
      </c>
      <c r="H740" s="9" t="s">
        <v>18</v>
      </c>
      <c r="I740" s="9" t="s">
        <v>19</v>
      </c>
      <c r="J740" s="9" t="s">
        <v>20</v>
      </c>
      <c r="K740" s="10"/>
    </row>
    <row r="741" ht="15.75" spans="1:11">
      <c r="A741" s="9">
        <v>739</v>
      </c>
      <c r="B741" s="9" t="s">
        <v>2894</v>
      </c>
      <c r="C741" s="9" t="s">
        <v>4899</v>
      </c>
      <c r="D741" s="9" t="s">
        <v>14</v>
      </c>
      <c r="E741" s="9" t="s">
        <v>3313</v>
      </c>
      <c r="F741" s="9" t="s">
        <v>4900</v>
      </c>
      <c r="G741" s="9" t="s">
        <v>2900</v>
      </c>
      <c r="H741" s="9" t="s">
        <v>18</v>
      </c>
      <c r="I741" s="9" t="s">
        <v>19</v>
      </c>
      <c r="J741" s="9" t="s">
        <v>20</v>
      </c>
      <c r="K741" s="10"/>
    </row>
    <row r="742" ht="15.75" spans="1:11">
      <c r="A742" s="9">
        <v>740</v>
      </c>
      <c r="B742" s="9" t="s">
        <v>2894</v>
      </c>
      <c r="C742" s="9" t="s">
        <v>4901</v>
      </c>
      <c r="D742" s="9" t="s">
        <v>14</v>
      </c>
      <c r="E742" s="9" t="s">
        <v>1577</v>
      </c>
      <c r="F742" s="9" t="s">
        <v>4902</v>
      </c>
      <c r="G742" s="9" t="s">
        <v>4301</v>
      </c>
      <c r="H742" s="9" t="s">
        <v>18</v>
      </c>
      <c r="I742" s="9" t="s">
        <v>19</v>
      </c>
      <c r="J742" s="9" t="s">
        <v>20</v>
      </c>
      <c r="K742" s="10"/>
    </row>
    <row r="743" ht="15.75" spans="1:11">
      <c r="A743" s="9">
        <v>741</v>
      </c>
      <c r="B743" s="9" t="s">
        <v>2894</v>
      </c>
      <c r="C743" s="9" t="s">
        <v>4903</v>
      </c>
      <c r="D743" s="9" t="s">
        <v>64</v>
      </c>
      <c r="E743" s="9" t="s">
        <v>809</v>
      </c>
      <c r="F743" s="9" t="s">
        <v>4904</v>
      </c>
      <c r="G743" s="9" t="s">
        <v>3097</v>
      </c>
      <c r="H743" s="9" t="s">
        <v>18</v>
      </c>
      <c r="I743" s="9" t="s">
        <v>19</v>
      </c>
      <c r="J743" s="9" t="s">
        <v>20</v>
      </c>
      <c r="K743" s="10"/>
    </row>
    <row r="744" ht="15.75" spans="1:11">
      <c r="A744" s="9">
        <v>742</v>
      </c>
      <c r="B744" s="9" t="s">
        <v>2894</v>
      </c>
      <c r="C744" s="9" t="s">
        <v>4905</v>
      </c>
      <c r="D744" s="9" t="s">
        <v>64</v>
      </c>
      <c r="E744" s="9" t="s">
        <v>2270</v>
      </c>
      <c r="F744" s="9" t="s">
        <v>4906</v>
      </c>
      <c r="G744" s="9" t="s">
        <v>4907</v>
      </c>
      <c r="H744" s="9" t="s">
        <v>18</v>
      </c>
      <c r="I744" s="9" t="s">
        <v>19</v>
      </c>
      <c r="J744" s="9" t="s">
        <v>20</v>
      </c>
      <c r="K744" s="10"/>
    </row>
    <row r="745" ht="15.75" spans="1:11">
      <c r="A745" s="9">
        <v>743</v>
      </c>
      <c r="B745" s="9" t="s">
        <v>2894</v>
      </c>
      <c r="C745" s="9" t="s">
        <v>4908</v>
      </c>
      <c r="D745" s="9" t="s">
        <v>64</v>
      </c>
      <c r="E745" s="9" t="s">
        <v>4909</v>
      </c>
      <c r="F745" s="9" t="s">
        <v>4910</v>
      </c>
      <c r="G745" s="9" t="s">
        <v>2906</v>
      </c>
      <c r="H745" s="9" t="s">
        <v>18</v>
      </c>
      <c r="I745" s="9" t="s">
        <v>19</v>
      </c>
      <c r="J745" s="9" t="s">
        <v>20</v>
      </c>
      <c r="K745" s="10"/>
    </row>
    <row r="746" ht="15.75" spans="1:11">
      <c r="A746" s="9">
        <v>744</v>
      </c>
      <c r="B746" s="9" t="s">
        <v>2894</v>
      </c>
      <c r="C746" s="9" t="s">
        <v>4911</v>
      </c>
      <c r="D746" s="9" t="s">
        <v>14</v>
      </c>
      <c r="E746" s="9" t="s">
        <v>4912</v>
      </c>
      <c r="F746" s="9" t="s">
        <v>4913</v>
      </c>
      <c r="G746" s="9" t="s">
        <v>4914</v>
      </c>
      <c r="H746" s="9" t="s">
        <v>18</v>
      </c>
      <c r="I746" s="9" t="s">
        <v>19</v>
      </c>
      <c r="J746" s="9" t="s">
        <v>20</v>
      </c>
      <c r="K746" s="10"/>
    </row>
    <row r="747" ht="15.75" spans="1:11">
      <c r="A747" s="9">
        <v>745</v>
      </c>
      <c r="B747" s="9" t="s">
        <v>2894</v>
      </c>
      <c r="C747" s="9" t="s">
        <v>4915</v>
      </c>
      <c r="D747" s="9" t="s">
        <v>64</v>
      </c>
      <c r="E747" s="9" t="s">
        <v>224</v>
      </c>
      <c r="F747" s="9" t="s">
        <v>4916</v>
      </c>
      <c r="G747" s="11" t="s">
        <v>4914</v>
      </c>
      <c r="H747" s="9" t="s">
        <v>18</v>
      </c>
      <c r="I747" s="9" t="s">
        <v>19</v>
      </c>
      <c r="J747" s="9" t="s">
        <v>20</v>
      </c>
      <c r="K747" s="10"/>
    </row>
    <row r="748" ht="15.75" spans="1:11">
      <c r="A748" s="9">
        <v>746</v>
      </c>
      <c r="B748" s="9" t="s">
        <v>2894</v>
      </c>
      <c r="C748" s="9" t="s">
        <v>4917</v>
      </c>
      <c r="D748" s="9" t="s">
        <v>14</v>
      </c>
      <c r="E748" s="9" t="s">
        <v>1979</v>
      </c>
      <c r="F748" s="9" t="s">
        <v>4918</v>
      </c>
      <c r="G748" s="9" t="s">
        <v>4919</v>
      </c>
      <c r="H748" s="9" t="s">
        <v>18</v>
      </c>
      <c r="I748" s="9" t="s">
        <v>19</v>
      </c>
      <c r="J748" s="9" t="s">
        <v>20</v>
      </c>
      <c r="K748" s="10"/>
    </row>
    <row r="749" ht="15.75" spans="1:11">
      <c r="A749" s="9">
        <v>747</v>
      </c>
      <c r="B749" s="9" t="s">
        <v>2894</v>
      </c>
      <c r="C749" s="9" t="s">
        <v>4920</v>
      </c>
      <c r="D749" s="9" t="s">
        <v>14</v>
      </c>
      <c r="E749" s="9" t="s">
        <v>835</v>
      </c>
      <c r="F749" s="9" t="s">
        <v>4921</v>
      </c>
      <c r="G749" s="9" t="s">
        <v>4922</v>
      </c>
      <c r="H749" s="9" t="s">
        <v>18</v>
      </c>
      <c r="I749" s="9" t="s">
        <v>19</v>
      </c>
      <c r="J749" s="9" t="s">
        <v>20</v>
      </c>
      <c r="K749" s="10"/>
    </row>
    <row r="750" ht="15.75" spans="1:11">
      <c r="A750" s="9">
        <v>748</v>
      </c>
      <c r="B750" s="9" t="s">
        <v>2894</v>
      </c>
      <c r="C750" s="9" t="s">
        <v>4923</v>
      </c>
      <c r="D750" s="9" t="s">
        <v>14</v>
      </c>
      <c r="E750" s="9" t="s">
        <v>539</v>
      </c>
      <c r="F750" s="9" t="s">
        <v>4924</v>
      </c>
      <c r="G750" s="9" t="s">
        <v>4925</v>
      </c>
      <c r="H750" s="9" t="s">
        <v>18</v>
      </c>
      <c r="I750" s="9" t="s">
        <v>19</v>
      </c>
      <c r="J750" s="9" t="s">
        <v>20</v>
      </c>
      <c r="K750" s="10"/>
    </row>
    <row r="751" ht="15.75" spans="1:11">
      <c r="A751" s="9">
        <v>749</v>
      </c>
      <c r="B751" s="9" t="s">
        <v>2894</v>
      </c>
      <c r="C751" s="9" t="s">
        <v>4926</v>
      </c>
      <c r="D751" s="9" t="s">
        <v>14</v>
      </c>
      <c r="E751" s="9" t="s">
        <v>4927</v>
      </c>
      <c r="F751" s="9" t="s">
        <v>4928</v>
      </c>
      <c r="G751" s="9" t="s">
        <v>4929</v>
      </c>
      <c r="H751" s="9" t="s">
        <v>18</v>
      </c>
      <c r="I751" s="9" t="s">
        <v>19</v>
      </c>
      <c r="J751" s="9" t="s">
        <v>20</v>
      </c>
      <c r="K751" s="10"/>
    </row>
    <row r="752" ht="15.75" spans="1:11">
      <c r="A752" s="9">
        <v>750</v>
      </c>
      <c r="B752" s="9" t="s">
        <v>2894</v>
      </c>
      <c r="C752" s="9" t="s">
        <v>4930</v>
      </c>
      <c r="D752" s="9" t="s">
        <v>14</v>
      </c>
      <c r="E752" s="9" t="s">
        <v>1143</v>
      </c>
      <c r="F752" s="9" t="s">
        <v>4931</v>
      </c>
      <c r="G752" s="9" t="s">
        <v>4932</v>
      </c>
      <c r="H752" s="9" t="s">
        <v>18</v>
      </c>
      <c r="I752" s="9" t="s">
        <v>19</v>
      </c>
      <c r="J752" s="9" t="s">
        <v>20</v>
      </c>
      <c r="K752" s="10"/>
    </row>
    <row r="753" ht="15.75" spans="1:11">
      <c r="A753" s="9">
        <v>751</v>
      </c>
      <c r="B753" s="9" t="s">
        <v>2894</v>
      </c>
      <c r="C753" s="9" t="s">
        <v>4933</v>
      </c>
      <c r="D753" s="9" t="s">
        <v>64</v>
      </c>
      <c r="E753" s="9" t="s">
        <v>1243</v>
      </c>
      <c r="F753" s="9" t="s">
        <v>4934</v>
      </c>
      <c r="G753" s="9" t="s">
        <v>4907</v>
      </c>
      <c r="H753" s="9" t="s">
        <v>18</v>
      </c>
      <c r="I753" s="9" t="s">
        <v>19</v>
      </c>
      <c r="J753" s="9" t="s">
        <v>20</v>
      </c>
      <c r="K753" s="10"/>
    </row>
    <row r="754" ht="15.75" spans="1:11">
      <c r="A754" s="9">
        <v>752</v>
      </c>
      <c r="B754" s="9" t="s">
        <v>2894</v>
      </c>
      <c r="C754" s="9" t="s">
        <v>4935</v>
      </c>
      <c r="D754" s="9" t="s">
        <v>14</v>
      </c>
      <c r="E754" s="9" t="s">
        <v>2306</v>
      </c>
      <c r="F754" s="9" t="s">
        <v>4936</v>
      </c>
      <c r="G754" s="9" t="s">
        <v>4937</v>
      </c>
      <c r="H754" s="9" t="s">
        <v>18</v>
      </c>
      <c r="I754" s="9" t="s">
        <v>19</v>
      </c>
      <c r="J754" s="9" t="s">
        <v>20</v>
      </c>
      <c r="K754" s="10"/>
    </row>
    <row r="755" ht="15.75" spans="1:11">
      <c r="A755" s="9">
        <v>753</v>
      </c>
      <c r="B755" s="9" t="s">
        <v>2894</v>
      </c>
      <c r="C755" s="9" t="s">
        <v>4938</v>
      </c>
      <c r="D755" s="9" t="s">
        <v>64</v>
      </c>
      <c r="E755" s="9" t="s">
        <v>2714</v>
      </c>
      <c r="F755" s="9" t="s">
        <v>4939</v>
      </c>
      <c r="G755" s="9" t="s">
        <v>2972</v>
      </c>
      <c r="H755" s="9" t="s">
        <v>18</v>
      </c>
      <c r="I755" s="9" t="s">
        <v>19</v>
      </c>
      <c r="J755" s="9" t="s">
        <v>20</v>
      </c>
      <c r="K755" s="10"/>
    </row>
    <row r="756" ht="15.75" spans="1:11">
      <c r="A756" s="9">
        <v>754</v>
      </c>
      <c r="B756" s="9" t="s">
        <v>2894</v>
      </c>
      <c r="C756" s="9" t="s">
        <v>4940</v>
      </c>
      <c r="D756" s="9" t="s">
        <v>14</v>
      </c>
      <c r="E756" s="9" t="s">
        <v>3587</v>
      </c>
      <c r="F756" s="9" t="s">
        <v>4941</v>
      </c>
      <c r="G756" s="9" t="s">
        <v>3479</v>
      </c>
      <c r="H756" s="9" t="s">
        <v>18</v>
      </c>
      <c r="I756" s="9" t="s">
        <v>19</v>
      </c>
      <c r="J756" s="9" t="s">
        <v>20</v>
      </c>
      <c r="K756" s="10"/>
    </row>
    <row r="757" ht="15.75" spans="1:11">
      <c r="A757" s="9">
        <v>755</v>
      </c>
      <c r="B757" s="9" t="s">
        <v>2894</v>
      </c>
      <c r="C757" s="9" t="s">
        <v>4942</v>
      </c>
      <c r="D757" s="9" t="s">
        <v>14</v>
      </c>
      <c r="E757" s="9" t="s">
        <v>4943</v>
      </c>
      <c r="F757" s="9" t="s">
        <v>4944</v>
      </c>
      <c r="G757" s="9" t="s">
        <v>3779</v>
      </c>
      <c r="H757" s="9" t="s">
        <v>18</v>
      </c>
      <c r="I757" s="9" t="s">
        <v>19</v>
      </c>
      <c r="J757" s="9" t="s">
        <v>20</v>
      </c>
      <c r="K757" s="10"/>
    </row>
    <row r="758" ht="15.75" spans="1:11">
      <c r="A758" s="9">
        <v>756</v>
      </c>
      <c r="B758" s="9" t="s">
        <v>2894</v>
      </c>
      <c r="C758" s="9" t="s">
        <v>4945</v>
      </c>
      <c r="D758" s="9" t="s">
        <v>14</v>
      </c>
      <c r="E758" s="9" t="s">
        <v>4509</v>
      </c>
      <c r="F758" s="9" t="s">
        <v>4946</v>
      </c>
      <c r="G758" s="9" t="s">
        <v>2926</v>
      </c>
      <c r="H758" s="9" t="s">
        <v>18</v>
      </c>
      <c r="I758" s="9" t="s">
        <v>19</v>
      </c>
      <c r="J758" s="9" t="s">
        <v>20</v>
      </c>
      <c r="K758" s="10"/>
    </row>
    <row r="759" ht="15.75" spans="1:11">
      <c r="A759" s="9">
        <v>757</v>
      </c>
      <c r="B759" s="9" t="s">
        <v>2894</v>
      </c>
      <c r="C759" s="9" t="s">
        <v>4947</v>
      </c>
      <c r="D759" s="9" t="s">
        <v>14</v>
      </c>
      <c r="E759" s="9" t="s">
        <v>785</v>
      </c>
      <c r="F759" s="9" t="s">
        <v>4948</v>
      </c>
      <c r="G759" s="9" t="s">
        <v>4949</v>
      </c>
      <c r="H759" s="9" t="s">
        <v>18</v>
      </c>
      <c r="I759" s="9" t="s">
        <v>19</v>
      </c>
      <c r="J759" s="9" t="s">
        <v>20</v>
      </c>
      <c r="K759" s="10"/>
    </row>
    <row r="760" ht="15.75" spans="1:11">
      <c r="A760" s="9">
        <v>758</v>
      </c>
      <c r="B760" s="9" t="s">
        <v>2894</v>
      </c>
      <c r="C760" s="9" t="s">
        <v>4950</v>
      </c>
      <c r="D760" s="9" t="s">
        <v>14</v>
      </c>
      <c r="E760" s="9" t="s">
        <v>4951</v>
      </c>
      <c r="F760" s="9" t="s">
        <v>4952</v>
      </c>
      <c r="G760" s="11" t="s">
        <v>4949</v>
      </c>
      <c r="H760" s="9" t="s">
        <v>18</v>
      </c>
      <c r="I760" s="9" t="s">
        <v>19</v>
      </c>
      <c r="J760" s="9" t="s">
        <v>20</v>
      </c>
      <c r="K760" s="10"/>
    </row>
    <row r="761" ht="15.75" spans="1:11">
      <c r="A761" s="9">
        <v>759</v>
      </c>
      <c r="B761" s="9" t="s">
        <v>2894</v>
      </c>
      <c r="C761" s="9" t="s">
        <v>4953</v>
      </c>
      <c r="D761" s="9" t="s">
        <v>64</v>
      </c>
      <c r="E761" s="9" t="s">
        <v>500</v>
      </c>
      <c r="F761" s="9" t="s">
        <v>4954</v>
      </c>
      <c r="G761" s="9" t="s">
        <v>2957</v>
      </c>
      <c r="H761" s="9" t="s">
        <v>18</v>
      </c>
      <c r="I761" s="9" t="s">
        <v>19</v>
      </c>
      <c r="J761" s="9" t="s">
        <v>20</v>
      </c>
      <c r="K761" s="10"/>
    </row>
    <row r="762" ht="15.75" spans="1:11">
      <c r="A762" s="9">
        <v>760</v>
      </c>
      <c r="B762" s="9" t="s">
        <v>2894</v>
      </c>
      <c r="C762" s="9" t="s">
        <v>4955</v>
      </c>
      <c r="D762" s="9" t="s">
        <v>14</v>
      </c>
      <c r="E762" s="9" t="s">
        <v>4956</v>
      </c>
      <c r="F762" s="9" t="s">
        <v>4957</v>
      </c>
      <c r="G762" s="9" t="s">
        <v>3479</v>
      </c>
      <c r="H762" s="9" t="s">
        <v>18</v>
      </c>
      <c r="I762" s="9" t="s">
        <v>19</v>
      </c>
      <c r="J762" s="9" t="s">
        <v>20</v>
      </c>
      <c r="K762" s="10"/>
    </row>
    <row r="763" ht="15.75" spans="1:11">
      <c r="A763" s="9">
        <v>761</v>
      </c>
      <c r="B763" s="9" t="s">
        <v>2894</v>
      </c>
      <c r="C763" s="9" t="s">
        <v>4958</v>
      </c>
      <c r="D763" s="9" t="s">
        <v>14</v>
      </c>
      <c r="E763" s="9" t="s">
        <v>1642</v>
      </c>
      <c r="F763" s="9" t="s">
        <v>4959</v>
      </c>
      <c r="G763" s="9" t="s">
        <v>3185</v>
      </c>
      <c r="H763" s="9" t="s">
        <v>18</v>
      </c>
      <c r="I763" s="9" t="s">
        <v>19</v>
      </c>
      <c r="J763" s="9" t="s">
        <v>20</v>
      </c>
      <c r="K763" s="10"/>
    </row>
    <row r="764" ht="15.75" spans="1:11">
      <c r="A764" s="9">
        <v>762</v>
      </c>
      <c r="B764" s="9" t="s">
        <v>2894</v>
      </c>
      <c r="C764" s="9" t="s">
        <v>4960</v>
      </c>
      <c r="D764" s="9" t="s">
        <v>14</v>
      </c>
      <c r="E764" s="9" t="s">
        <v>914</v>
      </c>
      <c r="F764" s="9" t="s">
        <v>4961</v>
      </c>
      <c r="G764" s="9" t="s">
        <v>4609</v>
      </c>
      <c r="H764" s="9" t="s">
        <v>18</v>
      </c>
      <c r="I764" s="9" t="s">
        <v>19</v>
      </c>
      <c r="J764" s="9" t="s">
        <v>20</v>
      </c>
      <c r="K764" s="10"/>
    </row>
    <row r="765" ht="15.75" spans="1:11">
      <c r="A765" s="9">
        <v>763</v>
      </c>
      <c r="B765" s="9" t="s">
        <v>2894</v>
      </c>
      <c r="C765" s="9" t="s">
        <v>4962</v>
      </c>
      <c r="D765" s="9" t="s">
        <v>14</v>
      </c>
      <c r="E765" s="9" t="s">
        <v>655</v>
      </c>
      <c r="F765" s="9" t="s">
        <v>4963</v>
      </c>
      <c r="G765" s="9" t="s">
        <v>3000</v>
      </c>
      <c r="H765" s="9" t="s">
        <v>18</v>
      </c>
      <c r="I765" s="9" t="s">
        <v>19</v>
      </c>
      <c r="J765" s="9" t="s">
        <v>20</v>
      </c>
      <c r="K765" s="10"/>
    </row>
    <row r="766" ht="15.75" spans="1:11">
      <c r="A766" s="9">
        <v>764</v>
      </c>
      <c r="B766" s="9" t="s">
        <v>2894</v>
      </c>
      <c r="C766" s="9" t="s">
        <v>4964</v>
      </c>
      <c r="D766" s="9" t="s">
        <v>14</v>
      </c>
      <c r="E766" s="9" t="s">
        <v>60</v>
      </c>
      <c r="F766" s="9" t="s">
        <v>4965</v>
      </c>
      <c r="G766" s="9" t="s">
        <v>4966</v>
      </c>
      <c r="H766" s="9" t="s">
        <v>18</v>
      </c>
      <c r="I766" s="9" t="s">
        <v>19</v>
      </c>
      <c r="J766" s="9" t="s">
        <v>20</v>
      </c>
      <c r="K766" s="10"/>
    </row>
    <row r="767" ht="15.75" spans="1:11">
      <c r="A767" s="9">
        <v>765</v>
      </c>
      <c r="B767" s="9" t="s">
        <v>2894</v>
      </c>
      <c r="C767" s="9" t="s">
        <v>4967</v>
      </c>
      <c r="D767" s="9" t="s">
        <v>14</v>
      </c>
      <c r="E767" s="9" t="s">
        <v>2914</v>
      </c>
      <c r="F767" s="9" t="s">
        <v>4968</v>
      </c>
      <c r="G767" s="9" t="s">
        <v>4969</v>
      </c>
      <c r="H767" s="9" t="s">
        <v>18</v>
      </c>
      <c r="I767" s="9" t="s">
        <v>19</v>
      </c>
      <c r="J767" s="9" t="s">
        <v>20</v>
      </c>
      <c r="K767" s="10"/>
    </row>
    <row r="768" ht="15.75" spans="1:11">
      <c r="A768" s="9">
        <v>766</v>
      </c>
      <c r="B768" s="9" t="s">
        <v>2894</v>
      </c>
      <c r="C768" s="9" t="s">
        <v>4970</v>
      </c>
      <c r="D768" s="9" t="s">
        <v>14</v>
      </c>
      <c r="E768" s="9" t="s">
        <v>1271</v>
      </c>
      <c r="F768" s="9" t="s">
        <v>4971</v>
      </c>
      <c r="G768" s="9" t="s">
        <v>4972</v>
      </c>
      <c r="H768" s="9" t="s">
        <v>18</v>
      </c>
      <c r="I768" s="9" t="s">
        <v>19</v>
      </c>
      <c r="J768" s="9" t="s">
        <v>20</v>
      </c>
      <c r="K768" s="10"/>
    </row>
    <row r="769" ht="15.75" spans="1:11">
      <c r="A769" s="9">
        <v>767</v>
      </c>
      <c r="B769" s="9" t="s">
        <v>2894</v>
      </c>
      <c r="C769" s="9" t="s">
        <v>4973</v>
      </c>
      <c r="D769" s="9" t="s">
        <v>14</v>
      </c>
      <c r="E769" s="9" t="s">
        <v>2482</v>
      </c>
      <c r="F769" s="9" t="s">
        <v>4974</v>
      </c>
      <c r="G769" s="9" t="s">
        <v>3708</v>
      </c>
      <c r="H769" s="9" t="s">
        <v>18</v>
      </c>
      <c r="I769" s="9" t="s">
        <v>19</v>
      </c>
      <c r="J769" s="9" t="s">
        <v>20</v>
      </c>
      <c r="K769" s="10"/>
    </row>
    <row r="770" ht="15.75" spans="1:11">
      <c r="A770" s="9">
        <v>768</v>
      </c>
      <c r="B770" s="9" t="s">
        <v>2894</v>
      </c>
      <c r="C770" s="9" t="s">
        <v>4975</v>
      </c>
      <c r="D770" s="9" t="s">
        <v>64</v>
      </c>
      <c r="E770" s="9" t="s">
        <v>3524</v>
      </c>
      <c r="F770" s="9" t="s">
        <v>4976</v>
      </c>
      <c r="G770" s="9" t="s">
        <v>4977</v>
      </c>
      <c r="H770" s="9" t="s">
        <v>18</v>
      </c>
      <c r="I770" s="9" t="s">
        <v>19</v>
      </c>
      <c r="J770" s="9" t="s">
        <v>20</v>
      </c>
      <c r="K770" s="10"/>
    </row>
    <row r="771" ht="15.75" spans="1:11">
      <c r="A771" s="9">
        <v>769</v>
      </c>
      <c r="B771" s="9" t="s">
        <v>2894</v>
      </c>
      <c r="C771" s="9" t="s">
        <v>4978</v>
      </c>
      <c r="D771" s="9" t="s">
        <v>14</v>
      </c>
      <c r="E771" s="9" t="s">
        <v>1271</v>
      </c>
      <c r="F771" s="9" t="s">
        <v>4979</v>
      </c>
      <c r="G771" s="9" t="s">
        <v>4980</v>
      </c>
      <c r="H771" s="9" t="s">
        <v>18</v>
      </c>
      <c r="I771" s="9" t="s">
        <v>19</v>
      </c>
      <c r="J771" s="9" t="s">
        <v>20</v>
      </c>
      <c r="K771" s="10"/>
    </row>
    <row r="772" ht="15.75" spans="1:11">
      <c r="A772" s="9">
        <v>770</v>
      </c>
      <c r="B772" s="9" t="s">
        <v>2894</v>
      </c>
      <c r="C772" s="9" t="s">
        <v>4981</v>
      </c>
      <c r="D772" s="9" t="s">
        <v>14</v>
      </c>
      <c r="E772" s="9" t="s">
        <v>197</v>
      </c>
      <c r="F772" s="9" t="s">
        <v>4982</v>
      </c>
      <c r="G772" s="9" t="s">
        <v>4983</v>
      </c>
      <c r="H772" s="9" t="s">
        <v>18</v>
      </c>
      <c r="I772" s="9" t="s">
        <v>19</v>
      </c>
      <c r="J772" s="9" t="s">
        <v>20</v>
      </c>
      <c r="K772" s="10"/>
    </row>
    <row r="773" ht="15.75" spans="1:11">
      <c r="A773" s="9">
        <v>771</v>
      </c>
      <c r="B773" s="9" t="s">
        <v>2894</v>
      </c>
      <c r="C773" s="9" t="s">
        <v>4984</v>
      </c>
      <c r="D773" s="9" t="s">
        <v>14</v>
      </c>
      <c r="E773" s="9" t="s">
        <v>4985</v>
      </c>
      <c r="F773" s="9" t="s">
        <v>4986</v>
      </c>
      <c r="G773" s="9" t="s">
        <v>2991</v>
      </c>
      <c r="H773" s="9" t="s">
        <v>18</v>
      </c>
      <c r="I773" s="9" t="s">
        <v>19</v>
      </c>
      <c r="J773" s="9" t="s">
        <v>20</v>
      </c>
      <c r="K773" s="10"/>
    </row>
    <row r="774" ht="15.75" spans="1:11">
      <c r="A774" s="9">
        <v>772</v>
      </c>
      <c r="B774" s="9" t="s">
        <v>2894</v>
      </c>
      <c r="C774" s="9" t="s">
        <v>4987</v>
      </c>
      <c r="D774" s="9" t="s">
        <v>64</v>
      </c>
      <c r="E774" s="9" t="s">
        <v>825</v>
      </c>
      <c r="F774" s="9" t="s">
        <v>4988</v>
      </c>
      <c r="G774" s="9" t="s">
        <v>4989</v>
      </c>
      <c r="H774" s="9" t="s">
        <v>18</v>
      </c>
      <c r="I774" s="9" t="s">
        <v>19</v>
      </c>
      <c r="J774" s="9" t="s">
        <v>20</v>
      </c>
      <c r="K774" s="10"/>
    </row>
    <row r="775" ht="15.75" spans="1:11">
      <c r="A775" s="9">
        <v>773</v>
      </c>
      <c r="B775" s="9" t="s">
        <v>2894</v>
      </c>
      <c r="C775" s="9" t="s">
        <v>4990</v>
      </c>
      <c r="D775" s="9" t="s">
        <v>14</v>
      </c>
      <c r="E775" s="9" t="s">
        <v>775</v>
      </c>
      <c r="F775" s="9" t="s">
        <v>4991</v>
      </c>
      <c r="G775" s="9" t="s">
        <v>2957</v>
      </c>
      <c r="H775" s="9" t="s">
        <v>18</v>
      </c>
      <c r="I775" s="9" t="s">
        <v>19</v>
      </c>
      <c r="J775" s="9" t="s">
        <v>20</v>
      </c>
      <c r="K775" s="10"/>
    </row>
    <row r="776" ht="15.75" spans="1:11">
      <c r="A776" s="9">
        <v>774</v>
      </c>
      <c r="B776" s="9" t="s">
        <v>2894</v>
      </c>
      <c r="C776" s="9" t="s">
        <v>4992</v>
      </c>
      <c r="D776" s="9" t="s">
        <v>14</v>
      </c>
      <c r="E776" s="9" t="s">
        <v>4993</v>
      </c>
      <c r="F776" s="9" t="s">
        <v>4994</v>
      </c>
      <c r="G776" s="9" t="s">
        <v>4014</v>
      </c>
      <c r="H776" s="9" t="s">
        <v>18</v>
      </c>
      <c r="I776" s="9" t="s">
        <v>19</v>
      </c>
      <c r="J776" s="9" t="s">
        <v>20</v>
      </c>
      <c r="K776" s="10"/>
    </row>
    <row r="777" ht="15.75" spans="1:11">
      <c r="A777" s="9">
        <v>775</v>
      </c>
      <c r="B777" s="9" t="s">
        <v>2894</v>
      </c>
      <c r="C777" s="9" t="s">
        <v>4995</v>
      </c>
      <c r="D777" s="9" t="s">
        <v>14</v>
      </c>
      <c r="E777" s="9" t="s">
        <v>157</v>
      </c>
      <c r="F777" s="9" t="s">
        <v>4996</v>
      </c>
      <c r="G777" s="9" t="s">
        <v>3143</v>
      </c>
      <c r="H777" s="9" t="s">
        <v>18</v>
      </c>
      <c r="I777" s="9" t="s">
        <v>19</v>
      </c>
      <c r="J777" s="9" t="s">
        <v>20</v>
      </c>
      <c r="K777" s="10"/>
    </row>
    <row r="778" ht="15.75" spans="1:11">
      <c r="A778" s="9">
        <v>776</v>
      </c>
      <c r="B778" s="9" t="s">
        <v>2894</v>
      </c>
      <c r="C778" s="9" t="s">
        <v>4997</v>
      </c>
      <c r="D778" s="9" t="s">
        <v>64</v>
      </c>
      <c r="E778" s="9" t="s">
        <v>2256</v>
      </c>
      <c r="F778" s="9" t="s">
        <v>4998</v>
      </c>
      <c r="G778" s="9" t="s">
        <v>3000</v>
      </c>
      <c r="H778" s="9" t="s">
        <v>18</v>
      </c>
      <c r="I778" s="9" t="s">
        <v>19</v>
      </c>
      <c r="J778" s="9" t="s">
        <v>20</v>
      </c>
      <c r="K778" s="10"/>
    </row>
    <row r="779" ht="15.75" spans="1:11">
      <c r="A779" s="9">
        <v>777</v>
      </c>
      <c r="B779" s="9" t="s">
        <v>2894</v>
      </c>
      <c r="C779" s="9" t="s">
        <v>4999</v>
      </c>
      <c r="D779" s="9" t="s">
        <v>14</v>
      </c>
      <c r="E779" s="9" t="s">
        <v>934</v>
      </c>
      <c r="F779" s="9" t="s">
        <v>5000</v>
      </c>
      <c r="G779" s="9" t="s">
        <v>4078</v>
      </c>
      <c r="H779" s="9" t="s">
        <v>18</v>
      </c>
      <c r="I779" s="9" t="s">
        <v>19</v>
      </c>
      <c r="J779" s="9" t="s">
        <v>20</v>
      </c>
      <c r="K779" s="10"/>
    </row>
    <row r="780" ht="15.75" spans="1:11">
      <c r="A780" s="9">
        <v>778</v>
      </c>
      <c r="B780" s="9" t="s">
        <v>2894</v>
      </c>
      <c r="C780" s="9" t="s">
        <v>5001</v>
      </c>
      <c r="D780" s="9" t="s">
        <v>64</v>
      </c>
      <c r="E780" s="9" t="s">
        <v>582</v>
      </c>
      <c r="F780" s="9" t="s">
        <v>5002</v>
      </c>
      <c r="G780" s="9" t="s">
        <v>3210</v>
      </c>
      <c r="H780" s="9" t="s">
        <v>18</v>
      </c>
      <c r="I780" s="9" t="s">
        <v>19</v>
      </c>
      <c r="J780" s="9" t="s">
        <v>20</v>
      </c>
      <c r="K780" s="10"/>
    </row>
    <row r="781" ht="15.75" spans="1:11">
      <c r="A781" s="9">
        <v>779</v>
      </c>
      <c r="B781" s="9" t="s">
        <v>2894</v>
      </c>
      <c r="C781" s="9" t="s">
        <v>5003</v>
      </c>
      <c r="D781" s="9" t="s">
        <v>64</v>
      </c>
      <c r="E781" s="9" t="s">
        <v>5004</v>
      </c>
      <c r="F781" s="9" t="s">
        <v>5005</v>
      </c>
      <c r="G781" s="9" t="s">
        <v>4411</v>
      </c>
      <c r="H781" s="9" t="s">
        <v>18</v>
      </c>
      <c r="I781" s="9" t="s">
        <v>19</v>
      </c>
      <c r="J781" s="9" t="s">
        <v>20</v>
      </c>
      <c r="K781" s="10"/>
    </row>
    <row r="782" ht="15.75" spans="1:11">
      <c r="A782" s="9">
        <v>780</v>
      </c>
      <c r="B782" s="9" t="s">
        <v>2894</v>
      </c>
      <c r="C782" s="9" t="s">
        <v>5006</v>
      </c>
      <c r="D782" s="9" t="s">
        <v>14</v>
      </c>
      <c r="E782" s="9" t="s">
        <v>112</v>
      </c>
      <c r="F782" s="9" t="s">
        <v>5007</v>
      </c>
      <c r="G782" s="9" t="s">
        <v>3082</v>
      </c>
      <c r="H782" s="9" t="s">
        <v>18</v>
      </c>
      <c r="I782" s="9" t="s">
        <v>19</v>
      </c>
      <c r="J782" s="9" t="s">
        <v>20</v>
      </c>
      <c r="K782" s="10"/>
    </row>
    <row r="783" ht="15.75" spans="1:11">
      <c r="A783" s="9">
        <v>781</v>
      </c>
      <c r="B783" s="9" t="s">
        <v>2894</v>
      </c>
      <c r="C783" s="9" t="s">
        <v>5008</v>
      </c>
      <c r="D783" s="9" t="s">
        <v>14</v>
      </c>
      <c r="E783" s="9" t="s">
        <v>4340</v>
      </c>
      <c r="F783" s="9" t="s">
        <v>5009</v>
      </c>
      <c r="G783" s="9" t="s">
        <v>3286</v>
      </c>
      <c r="H783" s="9" t="s">
        <v>18</v>
      </c>
      <c r="I783" s="9" t="s">
        <v>19</v>
      </c>
      <c r="J783" s="9" t="s">
        <v>20</v>
      </c>
      <c r="K783" s="10"/>
    </row>
    <row r="784" ht="15.75" spans="1:11">
      <c r="A784" s="9">
        <v>782</v>
      </c>
      <c r="B784" s="9" t="s">
        <v>2894</v>
      </c>
      <c r="C784" s="9" t="s">
        <v>5010</v>
      </c>
      <c r="D784" s="9" t="s">
        <v>14</v>
      </c>
      <c r="E784" s="9" t="s">
        <v>1016</v>
      </c>
      <c r="F784" s="9" t="s">
        <v>5011</v>
      </c>
      <c r="G784" s="11" t="s">
        <v>3286</v>
      </c>
      <c r="H784" s="9" t="s">
        <v>18</v>
      </c>
      <c r="I784" s="9" t="s">
        <v>19</v>
      </c>
      <c r="J784" s="9" t="s">
        <v>20</v>
      </c>
      <c r="K784" s="10"/>
    </row>
    <row r="785" ht="15.75" spans="1:11">
      <c r="A785" s="9">
        <v>783</v>
      </c>
      <c r="B785" s="9" t="s">
        <v>2894</v>
      </c>
      <c r="C785" s="9" t="s">
        <v>5012</v>
      </c>
      <c r="D785" s="9" t="s">
        <v>14</v>
      </c>
      <c r="E785" s="9" t="s">
        <v>5013</v>
      </c>
      <c r="F785" s="9" t="s">
        <v>5014</v>
      </c>
      <c r="G785" s="9" t="s">
        <v>3150</v>
      </c>
      <c r="H785" s="9" t="s">
        <v>18</v>
      </c>
      <c r="I785" s="9" t="s">
        <v>19</v>
      </c>
      <c r="J785" s="9" t="s">
        <v>20</v>
      </c>
      <c r="K785" s="10"/>
    </row>
    <row r="786" ht="15.75" spans="1:11">
      <c r="A786" s="9">
        <v>784</v>
      </c>
      <c r="B786" s="9" t="s">
        <v>2894</v>
      </c>
      <c r="C786" s="9" t="s">
        <v>5015</v>
      </c>
      <c r="D786" s="9" t="s">
        <v>14</v>
      </c>
      <c r="E786" s="9" t="s">
        <v>1368</v>
      </c>
      <c r="F786" s="9" t="s">
        <v>5016</v>
      </c>
      <c r="G786" s="9" t="s">
        <v>3723</v>
      </c>
      <c r="H786" s="9" t="s">
        <v>18</v>
      </c>
      <c r="I786" s="9" t="s">
        <v>19</v>
      </c>
      <c r="J786" s="9" t="s">
        <v>20</v>
      </c>
      <c r="K786" s="10"/>
    </row>
    <row r="787" ht="15.75" spans="1:11">
      <c r="A787" s="9">
        <v>785</v>
      </c>
      <c r="B787" s="9" t="s">
        <v>2894</v>
      </c>
      <c r="C787" s="9" t="s">
        <v>5017</v>
      </c>
      <c r="D787" s="9" t="s">
        <v>64</v>
      </c>
      <c r="E787" s="9" t="s">
        <v>5018</v>
      </c>
      <c r="F787" s="9" t="s">
        <v>5019</v>
      </c>
      <c r="G787" s="9" t="s">
        <v>3054</v>
      </c>
      <c r="H787" s="9" t="s">
        <v>18</v>
      </c>
      <c r="I787" s="9" t="s">
        <v>19</v>
      </c>
      <c r="J787" s="9" t="s">
        <v>20</v>
      </c>
      <c r="K787" s="10"/>
    </row>
    <row r="788" ht="15.75" spans="1:11">
      <c r="A788" s="9">
        <v>786</v>
      </c>
      <c r="B788" s="9" t="s">
        <v>2894</v>
      </c>
      <c r="C788" s="9" t="s">
        <v>5020</v>
      </c>
      <c r="D788" s="9" t="s">
        <v>64</v>
      </c>
      <c r="E788" s="9" t="s">
        <v>1976</v>
      </c>
      <c r="F788" s="9" t="s">
        <v>5021</v>
      </c>
      <c r="G788" s="9" t="s">
        <v>3685</v>
      </c>
      <c r="H788" s="9" t="s">
        <v>18</v>
      </c>
      <c r="I788" s="9" t="s">
        <v>19</v>
      </c>
      <c r="J788" s="9" t="s">
        <v>20</v>
      </c>
      <c r="K788" s="10"/>
    </row>
    <row r="789" ht="15.75" spans="1:11">
      <c r="A789" s="9">
        <v>787</v>
      </c>
      <c r="B789" s="9" t="s">
        <v>2894</v>
      </c>
      <c r="C789" s="9" t="s">
        <v>5022</v>
      </c>
      <c r="D789" s="9" t="s">
        <v>14</v>
      </c>
      <c r="E789" s="9" t="s">
        <v>851</v>
      </c>
      <c r="F789" s="9" t="s">
        <v>5023</v>
      </c>
      <c r="G789" s="9" t="s">
        <v>3117</v>
      </c>
      <c r="H789" s="9" t="s">
        <v>18</v>
      </c>
      <c r="I789" s="9" t="s">
        <v>19</v>
      </c>
      <c r="J789" s="9" t="s">
        <v>20</v>
      </c>
      <c r="K789" s="10"/>
    </row>
    <row r="790" ht="15.75" spans="1:11">
      <c r="A790" s="9">
        <v>788</v>
      </c>
      <c r="B790" s="9" t="s">
        <v>2894</v>
      </c>
      <c r="C790" s="9" t="s">
        <v>5024</v>
      </c>
      <c r="D790" s="9" t="s">
        <v>64</v>
      </c>
      <c r="E790" s="9" t="s">
        <v>2200</v>
      </c>
      <c r="F790" s="9" t="s">
        <v>5025</v>
      </c>
      <c r="G790" s="9" t="s">
        <v>5026</v>
      </c>
      <c r="H790" s="9" t="s">
        <v>18</v>
      </c>
      <c r="I790" s="9" t="s">
        <v>19</v>
      </c>
      <c r="J790" s="9" t="s">
        <v>20</v>
      </c>
      <c r="K790" s="10"/>
    </row>
    <row r="791" ht="15.75" spans="1:11">
      <c r="A791" s="9">
        <v>789</v>
      </c>
      <c r="B791" s="9" t="s">
        <v>2894</v>
      </c>
      <c r="C791" s="9" t="s">
        <v>5027</v>
      </c>
      <c r="D791" s="9" t="s">
        <v>64</v>
      </c>
      <c r="E791" s="9" t="s">
        <v>1681</v>
      </c>
      <c r="F791" s="9" t="s">
        <v>5028</v>
      </c>
      <c r="G791" s="9" t="s">
        <v>3286</v>
      </c>
      <c r="H791" s="9" t="s">
        <v>18</v>
      </c>
      <c r="I791" s="9" t="s">
        <v>19</v>
      </c>
      <c r="J791" s="9" t="s">
        <v>20</v>
      </c>
      <c r="K791" s="10"/>
    </row>
    <row r="792" ht="15.75" spans="1:11">
      <c r="A792" s="9">
        <v>790</v>
      </c>
      <c r="B792" s="9" t="s">
        <v>2894</v>
      </c>
      <c r="C792" s="9" t="s">
        <v>5029</v>
      </c>
      <c r="D792" s="9" t="s">
        <v>64</v>
      </c>
      <c r="E792" s="9" t="s">
        <v>2263</v>
      </c>
      <c r="F792" s="9" t="s">
        <v>5030</v>
      </c>
      <c r="G792" s="9" t="s">
        <v>3537</v>
      </c>
      <c r="H792" s="9" t="s">
        <v>18</v>
      </c>
      <c r="I792" s="9" t="s">
        <v>19</v>
      </c>
      <c r="J792" s="9" t="s">
        <v>20</v>
      </c>
      <c r="K792" s="10"/>
    </row>
    <row r="793" ht="15.75" spans="1:11">
      <c r="A793" s="9">
        <v>791</v>
      </c>
      <c r="B793" s="9" t="s">
        <v>2894</v>
      </c>
      <c r="C793" s="9" t="s">
        <v>5031</v>
      </c>
      <c r="D793" s="9" t="s">
        <v>64</v>
      </c>
      <c r="E793" s="9" t="s">
        <v>5032</v>
      </c>
      <c r="F793" s="9" t="s">
        <v>5033</v>
      </c>
      <c r="G793" s="9" t="s">
        <v>4983</v>
      </c>
      <c r="H793" s="9" t="s">
        <v>18</v>
      </c>
      <c r="I793" s="9" t="s">
        <v>19</v>
      </c>
      <c r="J793" s="9" t="s">
        <v>20</v>
      </c>
      <c r="K793" s="10"/>
    </row>
    <row r="794" ht="15.75" spans="1:11">
      <c r="A794" s="9">
        <v>792</v>
      </c>
      <c r="B794" s="9" t="s">
        <v>2894</v>
      </c>
      <c r="C794" s="9" t="s">
        <v>5034</v>
      </c>
      <c r="D794" s="9" t="s">
        <v>14</v>
      </c>
      <c r="E794" s="9" t="s">
        <v>751</v>
      </c>
      <c r="F794" s="9" t="s">
        <v>5035</v>
      </c>
      <c r="G794" s="9" t="s">
        <v>5036</v>
      </c>
      <c r="H794" s="9" t="s">
        <v>18</v>
      </c>
      <c r="I794" s="9" t="s">
        <v>19</v>
      </c>
      <c r="J794" s="9" t="s">
        <v>20</v>
      </c>
      <c r="K794" s="10"/>
    </row>
    <row r="795" ht="15.75" spans="1:11">
      <c r="A795" s="9">
        <v>793</v>
      </c>
      <c r="B795" s="9" t="s">
        <v>2894</v>
      </c>
      <c r="C795" s="9" t="s">
        <v>5037</v>
      </c>
      <c r="D795" s="9" t="s">
        <v>14</v>
      </c>
      <c r="E795" s="9" t="s">
        <v>871</v>
      </c>
      <c r="F795" s="9" t="s">
        <v>5038</v>
      </c>
      <c r="G795" s="9" t="s">
        <v>5039</v>
      </c>
      <c r="H795" s="9" t="s">
        <v>18</v>
      </c>
      <c r="I795" s="9" t="s">
        <v>19</v>
      </c>
      <c r="J795" s="9" t="s">
        <v>20</v>
      </c>
      <c r="K795" s="10"/>
    </row>
    <row r="796" ht="15.75" spans="1:11">
      <c r="A796" s="9">
        <v>794</v>
      </c>
      <c r="B796" s="9" t="s">
        <v>2894</v>
      </c>
      <c r="C796" s="9" t="s">
        <v>5040</v>
      </c>
      <c r="D796" s="9" t="s">
        <v>14</v>
      </c>
      <c r="E796" s="9" t="s">
        <v>60</v>
      </c>
      <c r="F796" s="9" t="s">
        <v>5041</v>
      </c>
      <c r="G796" s="9" t="s">
        <v>5042</v>
      </c>
      <c r="H796" s="9" t="s">
        <v>18</v>
      </c>
      <c r="I796" s="9" t="s">
        <v>19</v>
      </c>
      <c r="J796" s="9" t="s">
        <v>20</v>
      </c>
      <c r="K796" s="10"/>
    </row>
    <row r="797" ht="15.75" spans="1:11">
      <c r="A797" s="9">
        <v>795</v>
      </c>
      <c r="B797" s="9" t="s">
        <v>2894</v>
      </c>
      <c r="C797" s="9" t="s">
        <v>5043</v>
      </c>
      <c r="D797" s="9" t="s">
        <v>14</v>
      </c>
      <c r="E797" s="9" t="s">
        <v>754</v>
      </c>
      <c r="F797" s="9" t="s">
        <v>5044</v>
      </c>
      <c r="G797" s="9" t="s">
        <v>5045</v>
      </c>
      <c r="H797" s="9" t="s">
        <v>18</v>
      </c>
      <c r="I797" s="9" t="s">
        <v>19</v>
      </c>
      <c r="J797" s="9" t="s">
        <v>20</v>
      </c>
      <c r="K797" s="10"/>
    </row>
    <row r="798" ht="15.75" spans="1:11">
      <c r="A798" s="9">
        <v>796</v>
      </c>
      <c r="B798" s="9" t="s">
        <v>2894</v>
      </c>
      <c r="C798" s="9" t="s">
        <v>5046</v>
      </c>
      <c r="D798" s="9" t="s">
        <v>14</v>
      </c>
      <c r="E798" s="9" t="s">
        <v>2549</v>
      </c>
      <c r="F798" s="9" t="s">
        <v>5047</v>
      </c>
      <c r="G798" s="9" t="s">
        <v>5048</v>
      </c>
      <c r="H798" s="9" t="s">
        <v>18</v>
      </c>
      <c r="I798" s="9" t="s">
        <v>19</v>
      </c>
      <c r="J798" s="9" t="s">
        <v>20</v>
      </c>
      <c r="K798" s="10"/>
    </row>
    <row r="799" ht="15.75" spans="1:11">
      <c r="A799" s="9">
        <v>797</v>
      </c>
      <c r="B799" s="9" t="s">
        <v>2894</v>
      </c>
      <c r="C799" s="9" t="s">
        <v>5049</v>
      </c>
      <c r="D799" s="9" t="s">
        <v>64</v>
      </c>
      <c r="E799" s="9" t="s">
        <v>194</v>
      </c>
      <c r="F799" s="9" t="s">
        <v>5050</v>
      </c>
      <c r="G799" s="9" t="s">
        <v>5051</v>
      </c>
      <c r="H799" s="9" t="s">
        <v>18</v>
      </c>
      <c r="I799" s="9" t="s">
        <v>19</v>
      </c>
      <c r="J799" s="9" t="s">
        <v>20</v>
      </c>
      <c r="K799" s="10"/>
    </row>
    <row r="800" ht="15.75" spans="1:11">
      <c r="A800" s="9">
        <v>798</v>
      </c>
      <c r="B800" s="9" t="s">
        <v>2894</v>
      </c>
      <c r="C800" s="9" t="s">
        <v>5052</v>
      </c>
      <c r="D800" s="9" t="s">
        <v>14</v>
      </c>
      <c r="E800" s="9" t="s">
        <v>279</v>
      </c>
      <c r="F800" s="9" t="s">
        <v>5053</v>
      </c>
      <c r="G800" s="9" t="s">
        <v>3024</v>
      </c>
      <c r="H800" s="9" t="s">
        <v>18</v>
      </c>
      <c r="I800" s="9" t="s">
        <v>19</v>
      </c>
      <c r="J800" s="9" t="s">
        <v>20</v>
      </c>
      <c r="K800" s="10"/>
    </row>
    <row r="801" ht="15.75" spans="1:11">
      <c r="A801" s="9">
        <v>799</v>
      </c>
      <c r="B801" s="9" t="s">
        <v>2894</v>
      </c>
      <c r="C801" s="9" t="s">
        <v>5054</v>
      </c>
      <c r="D801" s="9" t="s">
        <v>64</v>
      </c>
      <c r="E801" s="9" t="s">
        <v>5055</v>
      </c>
      <c r="F801" s="9" t="s">
        <v>5056</v>
      </c>
      <c r="G801" s="9" t="s">
        <v>3589</v>
      </c>
      <c r="H801" s="9" t="s">
        <v>18</v>
      </c>
      <c r="I801" s="9" t="s">
        <v>19</v>
      </c>
      <c r="J801" s="9" t="s">
        <v>20</v>
      </c>
      <c r="K801" s="10"/>
    </row>
    <row r="802" ht="15.75" spans="1:11">
      <c r="A802" s="9">
        <v>800</v>
      </c>
      <c r="B802" s="9" t="s">
        <v>2894</v>
      </c>
      <c r="C802" s="9" t="s">
        <v>5057</v>
      </c>
      <c r="D802" s="9" t="s">
        <v>14</v>
      </c>
      <c r="E802" s="9" t="s">
        <v>5058</v>
      </c>
      <c r="F802" s="9" t="s">
        <v>5059</v>
      </c>
      <c r="G802" s="9" t="s">
        <v>5060</v>
      </c>
      <c r="H802" s="9" t="s">
        <v>18</v>
      </c>
      <c r="I802" s="9" t="s">
        <v>19</v>
      </c>
      <c r="J802" s="9" t="s">
        <v>20</v>
      </c>
      <c r="K802" s="10"/>
    </row>
    <row r="803" ht="15.75" spans="1:11">
      <c r="A803" s="9">
        <v>801</v>
      </c>
      <c r="B803" s="9" t="s">
        <v>2894</v>
      </c>
      <c r="C803" s="9" t="s">
        <v>5061</v>
      </c>
      <c r="D803" s="9" t="s">
        <v>64</v>
      </c>
      <c r="E803" s="9" t="s">
        <v>354</v>
      </c>
      <c r="F803" s="9" t="s">
        <v>5062</v>
      </c>
      <c r="G803" s="9" t="s">
        <v>5063</v>
      </c>
      <c r="H803" s="9" t="s">
        <v>18</v>
      </c>
      <c r="I803" s="9" t="s">
        <v>19</v>
      </c>
      <c r="J803" s="9" t="s">
        <v>20</v>
      </c>
      <c r="K803" s="10"/>
    </row>
    <row r="804" ht="15.75" spans="1:11">
      <c r="A804" s="9">
        <v>802</v>
      </c>
      <c r="B804" s="9" t="s">
        <v>2894</v>
      </c>
      <c r="C804" s="9" t="s">
        <v>5064</v>
      </c>
      <c r="D804" s="9" t="s">
        <v>64</v>
      </c>
      <c r="E804" s="9" t="s">
        <v>1585</v>
      </c>
      <c r="F804" s="9" t="s">
        <v>5065</v>
      </c>
      <c r="G804" s="9" t="s">
        <v>5066</v>
      </c>
      <c r="H804" s="9" t="s">
        <v>18</v>
      </c>
      <c r="I804" s="9" t="s">
        <v>19</v>
      </c>
      <c r="J804" s="9" t="s">
        <v>20</v>
      </c>
      <c r="K804" s="10"/>
    </row>
    <row r="805" ht="15.75" spans="1:11">
      <c r="A805" s="9">
        <v>803</v>
      </c>
      <c r="B805" s="9" t="s">
        <v>2894</v>
      </c>
      <c r="C805" s="9" t="s">
        <v>5067</v>
      </c>
      <c r="D805" s="9" t="s">
        <v>64</v>
      </c>
      <c r="E805" s="9" t="s">
        <v>4874</v>
      </c>
      <c r="F805" s="9" t="s">
        <v>5068</v>
      </c>
      <c r="G805" s="9" t="s">
        <v>3036</v>
      </c>
      <c r="H805" s="9" t="s">
        <v>18</v>
      </c>
      <c r="I805" s="9" t="s">
        <v>19</v>
      </c>
      <c r="J805" s="9" t="s">
        <v>20</v>
      </c>
      <c r="K805" s="10"/>
    </row>
    <row r="806" ht="15.75" spans="1:11">
      <c r="A806" s="9">
        <v>804</v>
      </c>
      <c r="B806" s="9" t="s">
        <v>2894</v>
      </c>
      <c r="C806" s="9" t="s">
        <v>5069</v>
      </c>
      <c r="D806" s="9" t="s">
        <v>14</v>
      </c>
      <c r="E806" s="9" t="s">
        <v>1253</v>
      </c>
      <c r="F806" s="9" t="s">
        <v>5070</v>
      </c>
      <c r="G806" s="9" t="s">
        <v>3286</v>
      </c>
      <c r="H806" s="9" t="s">
        <v>18</v>
      </c>
      <c r="I806" s="9" t="s">
        <v>19</v>
      </c>
      <c r="J806" s="9" t="s">
        <v>20</v>
      </c>
      <c r="K806" s="10"/>
    </row>
    <row r="807" ht="15.75" spans="1:11">
      <c r="A807" s="9">
        <v>805</v>
      </c>
      <c r="B807" s="9" t="s">
        <v>2894</v>
      </c>
      <c r="C807" s="9" t="s">
        <v>5071</v>
      </c>
      <c r="D807" s="9" t="s">
        <v>64</v>
      </c>
      <c r="E807" s="9" t="s">
        <v>396</v>
      </c>
      <c r="F807" s="9" t="s">
        <v>5072</v>
      </c>
      <c r="G807" s="9" t="s">
        <v>5073</v>
      </c>
      <c r="H807" s="9" t="s">
        <v>18</v>
      </c>
      <c r="I807" s="9" t="s">
        <v>19</v>
      </c>
      <c r="J807" s="9" t="s">
        <v>20</v>
      </c>
      <c r="K807" s="10"/>
    </row>
    <row r="808" ht="15.75" spans="1:11">
      <c r="A808" s="9">
        <v>806</v>
      </c>
      <c r="B808" s="9" t="s">
        <v>2894</v>
      </c>
      <c r="C808" s="9" t="s">
        <v>5074</v>
      </c>
      <c r="D808" s="9" t="s">
        <v>14</v>
      </c>
      <c r="E808" s="9" t="s">
        <v>5075</v>
      </c>
      <c r="F808" s="9" t="s">
        <v>5076</v>
      </c>
      <c r="G808" s="9" t="s">
        <v>5077</v>
      </c>
      <c r="H808" s="9" t="s">
        <v>18</v>
      </c>
      <c r="I808" s="9" t="s">
        <v>19</v>
      </c>
      <c r="J808" s="9" t="s">
        <v>20</v>
      </c>
      <c r="K808" s="10"/>
    </row>
    <row r="809" ht="15.75" spans="1:11">
      <c r="A809" s="9">
        <v>807</v>
      </c>
      <c r="B809" s="9" t="s">
        <v>2894</v>
      </c>
      <c r="C809" s="9" t="s">
        <v>5078</v>
      </c>
      <c r="D809" s="9" t="s">
        <v>14</v>
      </c>
      <c r="E809" s="9" t="s">
        <v>3888</v>
      </c>
      <c r="F809" s="9" t="s">
        <v>5079</v>
      </c>
      <c r="G809" s="9" t="s">
        <v>3042</v>
      </c>
      <c r="H809" s="9" t="s">
        <v>18</v>
      </c>
      <c r="I809" s="9" t="s">
        <v>19</v>
      </c>
      <c r="J809" s="9" t="s">
        <v>20</v>
      </c>
      <c r="K809" s="10"/>
    </row>
    <row r="810" ht="15.75" spans="1:11">
      <c r="A810" s="9">
        <v>808</v>
      </c>
      <c r="B810" s="9" t="s">
        <v>2894</v>
      </c>
      <c r="C810" s="9" t="s">
        <v>5080</v>
      </c>
      <c r="D810" s="9" t="s">
        <v>64</v>
      </c>
      <c r="E810" s="9" t="s">
        <v>2060</v>
      </c>
      <c r="F810" s="9" t="s">
        <v>5081</v>
      </c>
      <c r="G810" s="9" t="s">
        <v>2919</v>
      </c>
      <c r="H810" s="9" t="s">
        <v>18</v>
      </c>
      <c r="I810" s="9" t="s">
        <v>19</v>
      </c>
      <c r="J810" s="9" t="s">
        <v>20</v>
      </c>
      <c r="K810" s="10"/>
    </row>
    <row r="811" ht="15.75" spans="1:11">
      <c r="A811" s="9">
        <v>809</v>
      </c>
      <c r="B811" s="9" t="s">
        <v>2894</v>
      </c>
      <c r="C811" s="9" t="s">
        <v>5082</v>
      </c>
      <c r="D811" s="9" t="s">
        <v>14</v>
      </c>
      <c r="E811" s="9" t="s">
        <v>1606</v>
      </c>
      <c r="F811" s="9" t="s">
        <v>5083</v>
      </c>
      <c r="G811" s="9" t="s">
        <v>3036</v>
      </c>
      <c r="H811" s="9" t="s">
        <v>18</v>
      </c>
      <c r="I811" s="9" t="s">
        <v>19</v>
      </c>
      <c r="J811" s="9" t="s">
        <v>20</v>
      </c>
      <c r="K811" s="10"/>
    </row>
    <row r="812" ht="15.75" spans="1:11">
      <c r="A812" s="9">
        <v>810</v>
      </c>
      <c r="B812" s="9" t="s">
        <v>2894</v>
      </c>
      <c r="C812" s="9" t="s">
        <v>5084</v>
      </c>
      <c r="D812" s="9" t="s">
        <v>14</v>
      </c>
      <c r="E812" s="9" t="s">
        <v>5085</v>
      </c>
      <c r="F812" s="9" t="s">
        <v>5070</v>
      </c>
      <c r="G812" s="9" t="s">
        <v>5086</v>
      </c>
      <c r="H812" s="9" t="s">
        <v>18</v>
      </c>
      <c r="I812" s="9" t="s">
        <v>19</v>
      </c>
      <c r="J812" s="9" t="s">
        <v>20</v>
      </c>
      <c r="K812" s="10"/>
    </row>
    <row r="813" ht="15.75" spans="1:11">
      <c r="A813" s="9">
        <v>811</v>
      </c>
      <c r="B813" s="9" t="s">
        <v>2894</v>
      </c>
      <c r="C813" s="9" t="s">
        <v>5087</v>
      </c>
      <c r="D813" s="9" t="s">
        <v>14</v>
      </c>
      <c r="E813" s="9" t="s">
        <v>3132</v>
      </c>
      <c r="F813" s="9" t="s">
        <v>5088</v>
      </c>
      <c r="G813" s="9" t="s">
        <v>4217</v>
      </c>
      <c r="H813" s="9" t="s">
        <v>18</v>
      </c>
      <c r="I813" s="9" t="s">
        <v>19</v>
      </c>
      <c r="J813" s="9" t="s">
        <v>20</v>
      </c>
      <c r="K813" s="10"/>
    </row>
    <row r="814" ht="15.75" spans="1:11">
      <c r="A814" s="9">
        <v>812</v>
      </c>
      <c r="B814" s="9" t="s">
        <v>2894</v>
      </c>
      <c r="C814" s="9" t="s">
        <v>5089</v>
      </c>
      <c r="D814" s="9" t="s">
        <v>64</v>
      </c>
      <c r="E814" s="9" t="s">
        <v>256</v>
      </c>
      <c r="F814" s="9" t="s">
        <v>5090</v>
      </c>
      <c r="G814" s="9" t="s">
        <v>5091</v>
      </c>
      <c r="H814" s="9" t="s">
        <v>18</v>
      </c>
      <c r="I814" s="9" t="s">
        <v>19</v>
      </c>
      <c r="J814" s="9" t="s">
        <v>20</v>
      </c>
      <c r="K814" s="10"/>
    </row>
    <row r="815" ht="15.75" spans="1:11">
      <c r="A815" s="9">
        <v>813</v>
      </c>
      <c r="B815" s="9" t="s">
        <v>2894</v>
      </c>
      <c r="C815" s="9" t="s">
        <v>5092</v>
      </c>
      <c r="D815" s="9" t="s">
        <v>14</v>
      </c>
      <c r="E815" s="9" t="s">
        <v>5093</v>
      </c>
      <c r="F815" s="9" t="s">
        <v>5094</v>
      </c>
      <c r="G815" s="9" t="s">
        <v>2950</v>
      </c>
      <c r="H815" s="9" t="s">
        <v>18</v>
      </c>
      <c r="I815" s="9" t="s">
        <v>19</v>
      </c>
      <c r="J815" s="9" t="s">
        <v>20</v>
      </c>
      <c r="K815" s="10"/>
    </row>
    <row r="816" ht="15.75" spans="1:11">
      <c r="A816" s="9">
        <v>814</v>
      </c>
      <c r="B816" s="9" t="s">
        <v>2894</v>
      </c>
      <c r="C816" s="9" t="s">
        <v>5095</v>
      </c>
      <c r="D816" s="9" t="s">
        <v>14</v>
      </c>
      <c r="E816" s="9" t="s">
        <v>4036</v>
      </c>
      <c r="F816" s="9" t="s">
        <v>5096</v>
      </c>
      <c r="G816" s="9" t="s">
        <v>5097</v>
      </c>
      <c r="H816" s="9" t="s">
        <v>18</v>
      </c>
      <c r="I816" s="9" t="s">
        <v>19</v>
      </c>
      <c r="J816" s="9" t="s">
        <v>20</v>
      </c>
      <c r="K816" s="10"/>
    </row>
    <row r="817" ht="15.75" spans="1:11">
      <c r="A817" s="9">
        <v>815</v>
      </c>
      <c r="B817" s="9" t="s">
        <v>2894</v>
      </c>
      <c r="C817" s="9" t="s">
        <v>5098</v>
      </c>
      <c r="D817" s="9" t="s">
        <v>14</v>
      </c>
      <c r="E817" s="9" t="s">
        <v>5099</v>
      </c>
      <c r="F817" s="9" t="s">
        <v>5100</v>
      </c>
      <c r="G817" s="9" t="s">
        <v>3262</v>
      </c>
      <c r="H817" s="9" t="s">
        <v>18</v>
      </c>
      <c r="I817" s="9" t="s">
        <v>19</v>
      </c>
      <c r="J817" s="9" t="s">
        <v>20</v>
      </c>
      <c r="K817" s="10"/>
    </row>
    <row r="818" ht="15.75" spans="1:11">
      <c r="A818" s="9">
        <v>816</v>
      </c>
      <c r="B818" s="9" t="s">
        <v>2894</v>
      </c>
      <c r="C818" s="9" t="s">
        <v>5101</v>
      </c>
      <c r="D818" s="9" t="s">
        <v>64</v>
      </c>
      <c r="E818" s="9" t="s">
        <v>622</v>
      </c>
      <c r="F818" s="9" t="s">
        <v>5102</v>
      </c>
      <c r="G818" s="9" t="s">
        <v>3309</v>
      </c>
      <c r="H818" s="9" t="s">
        <v>18</v>
      </c>
      <c r="I818" s="9" t="s">
        <v>19</v>
      </c>
      <c r="J818" s="9" t="s">
        <v>20</v>
      </c>
      <c r="K818" s="10"/>
    </row>
    <row r="819" ht="15.75" spans="1:11">
      <c r="A819" s="9">
        <v>817</v>
      </c>
      <c r="B819" s="9" t="s">
        <v>2894</v>
      </c>
      <c r="C819" s="9" t="s">
        <v>5103</v>
      </c>
      <c r="D819" s="9" t="s">
        <v>64</v>
      </c>
      <c r="E819" s="9" t="s">
        <v>5104</v>
      </c>
      <c r="F819" s="9" t="s">
        <v>5105</v>
      </c>
      <c r="G819" s="9" t="s">
        <v>4275</v>
      </c>
      <c r="H819" s="9" t="s">
        <v>18</v>
      </c>
      <c r="I819" s="9" t="s">
        <v>19</v>
      </c>
      <c r="J819" s="9" t="s">
        <v>20</v>
      </c>
      <c r="K819" s="10"/>
    </row>
    <row r="820" ht="15.75" spans="1:11">
      <c r="A820" s="9">
        <v>818</v>
      </c>
      <c r="B820" s="9" t="s">
        <v>2894</v>
      </c>
      <c r="C820" s="9" t="s">
        <v>5106</v>
      </c>
      <c r="D820" s="9" t="s">
        <v>64</v>
      </c>
      <c r="E820" s="9" t="s">
        <v>1375</v>
      </c>
      <c r="F820" s="9" t="s">
        <v>5107</v>
      </c>
      <c r="G820" s="9" t="s">
        <v>5108</v>
      </c>
      <c r="H820" s="9" t="s">
        <v>18</v>
      </c>
      <c r="I820" s="9" t="s">
        <v>19</v>
      </c>
      <c r="J820" s="9" t="s">
        <v>20</v>
      </c>
      <c r="K820" s="10"/>
    </row>
    <row r="821" ht="15.75" spans="1:11">
      <c r="A821" s="9">
        <v>819</v>
      </c>
      <c r="B821" s="9" t="s">
        <v>2894</v>
      </c>
      <c r="C821" s="9" t="s">
        <v>5109</v>
      </c>
      <c r="D821" s="9" t="s">
        <v>64</v>
      </c>
      <c r="E821" s="9" t="s">
        <v>462</v>
      </c>
      <c r="F821" s="9" t="s">
        <v>5110</v>
      </c>
      <c r="G821" s="9" t="s">
        <v>3086</v>
      </c>
      <c r="H821" s="9" t="s">
        <v>18</v>
      </c>
      <c r="I821" s="9" t="s">
        <v>19</v>
      </c>
      <c r="J821" s="9" t="s">
        <v>20</v>
      </c>
      <c r="K821" s="10"/>
    </row>
    <row r="822" ht="15.75" spans="1:11">
      <c r="A822" s="9">
        <v>820</v>
      </c>
      <c r="B822" s="9" t="s">
        <v>2894</v>
      </c>
      <c r="C822" s="9" t="s">
        <v>5111</v>
      </c>
      <c r="D822" s="9" t="s">
        <v>64</v>
      </c>
      <c r="E822" s="9" t="s">
        <v>3529</v>
      </c>
      <c r="F822" s="9" t="s">
        <v>5112</v>
      </c>
      <c r="G822" s="9" t="s">
        <v>3376</v>
      </c>
      <c r="H822" s="9" t="s">
        <v>18</v>
      </c>
      <c r="I822" s="9" t="s">
        <v>19</v>
      </c>
      <c r="J822" s="9" t="s">
        <v>20</v>
      </c>
      <c r="K822" s="10"/>
    </row>
    <row r="823" ht="15.75" spans="1:11">
      <c r="A823" s="9">
        <v>821</v>
      </c>
      <c r="B823" s="9" t="s">
        <v>2894</v>
      </c>
      <c r="C823" s="9" t="s">
        <v>5113</v>
      </c>
      <c r="D823" s="9" t="s">
        <v>64</v>
      </c>
      <c r="E823" s="9" t="s">
        <v>5114</v>
      </c>
      <c r="F823" s="9" t="s">
        <v>5115</v>
      </c>
      <c r="G823" s="9" t="s">
        <v>5116</v>
      </c>
      <c r="H823" s="9" t="s">
        <v>18</v>
      </c>
      <c r="I823" s="9" t="s">
        <v>19</v>
      </c>
      <c r="J823" s="9" t="s">
        <v>20</v>
      </c>
      <c r="K823" s="10"/>
    </row>
    <row r="824" ht="15.75" spans="1:11">
      <c r="A824" s="9">
        <v>822</v>
      </c>
      <c r="B824" s="9" t="s">
        <v>2894</v>
      </c>
      <c r="C824" s="9" t="s">
        <v>5117</v>
      </c>
      <c r="D824" s="9" t="s">
        <v>14</v>
      </c>
      <c r="E824" s="9" t="s">
        <v>1253</v>
      </c>
      <c r="F824" s="9" t="s">
        <v>5118</v>
      </c>
      <c r="G824" s="9" t="s">
        <v>5119</v>
      </c>
      <c r="H824" s="9" t="s">
        <v>18</v>
      </c>
      <c r="I824" s="9" t="s">
        <v>19</v>
      </c>
      <c r="J824" s="9" t="s">
        <v>20</v>
      </c>
      <c r="K824" s="10"/>
    </row>
    <row r="825" ht="15.75" spans="1:11">
      <c r="A825" s="9">
        <v>823</v>
      </c>
      <c r="B825" s="9" t="s">
        <v>2894</v>
      </c>
      <c r="C825" s="9" t="s">
        <v>5120</v>
      </c>
      <c r="D825" s="9" t="s">
        <v>14</v>
      </c>
      <c r="E825" s="9" t="s">
        <v>3292</v>
      </c>
      <c r="F825" s="9" t="s">
        <v>5121</v>
      </c>
      <c r="G825" s="9" t="s">
        <v>4275</v>
      </c>
      <c r="H825" s="9" t="s">
        <v>18</v>
      </c>
      <c r="I825" s="9" t="s">
        <v>19</v>
      </c>
      <c r="J825" s="9" t="s">
        <v>20</v>
      </c>
      <c r="K825" s="10"/>
    </row>
    <row r="826" ht="15.75" spans="1:11">
      <c r="A826" s="9">
        <v>824</v>
      </c>
      <c r="B826" s="9" t="s">
        <v>2894</v>
      </c>
      <c r="C826" s="9" t="s">
        <v>5122</v>
      </c>
      <c r="D826" s="9" t="s">
        <v>64</v>
      </c>
      <c r="E826" s="9" t="s">
        <v>1346</v>
      </c>
      <c r="F826" s="9" t="s">
        <v>5123</v>
      </c>
      <c r="G826" s="9" t="s">
        <v>2897</v>
      </c>
      <c r="H826" s="9" t="s">
        <v>18</v>
      </c>
      <c r="I826" s="9" t="s">
        <v>19</v>
      </c>
      <c r="J826" s="9" t="s">
        <v>20</v>
      </c>
      <c r="K826" s="10"/>
    </row>
    <row r="827" ht="15.75" spans="1:11">
      <c r="A827" s="9">
        <v>825</v>
      </c>
      <c r="B827" s="9" t="s">
        <v>2894</v>
      </c>
      <c r="C827" s="9" t="s">
        <v>5124</v>
      </c>
      <c r="D827" s="9" t="s">
        <v>64</v>
      </c>
      <c r="E827" s="9" t="s">
        <v>5125</v>
      </c>
      <c r="F827" s="9" t="s">
        <v>5126</v>
      </c>
      <c r="G827" s="9" t="s">
        <v>5127</v>
      </c>
      <c r="H827" s="9" t="s">
        <v>18</v>
      </c>
      <c r="I827" s="9" t="s">
        <v>19</v>
      </c>
      <c r="J827" s="9" t="s">
        <v>20</v>
      </c>
      <c r="K827" s="10"/>
    </row>
    <row r="828" ht="15.75" spans="1:11">
      <c r="A828" s="9">
        <v>826</v>
      </c>
      <c r="B828" s="9" t="s">
        <v>2894</v>
      </c>
      <c r="C828" s="9" t="s">
        <v>5128</v>
      </c>
      <c r="D828" s="9" t="s">
        <v>64</v>
      </c>
      <c r="E828" s="9" t="s">
        <v>1522</v>
      </c>
      <c r="F828" s="9" t="s">
        <v>5129</v>
      </c>
      <c r="G828" s="9" t="s">
        <v>2926</v>
      </c>
      <c r="H828" s="9" t="s">
        <v>18</v>
      </c>
      <c r="I828" s="9" t="s">
        <v>19</v>
      </c>
      <c r="J828" s="9" t="s">
        <v>20</v>
      </c>
      <c r="K828" s="10"/>
    </row>
    <row r="829" ht="15.75" spans="1:11">
      <c r="A829" s="9">
        <v>827</v>
      </c>
      <c r="B829" s="9" t="s">
        <v>2894</v>
      </c>
      <c r="C829" s="9" t="s">
        <v>5130</v>
      </c>
      <c r="D829" s="9" t="s">
        <v>14</v>
      </c>
      <c r="E829" s="9" t="s">
        <v>775</v>
      </c>
      <c r="F829" s="9" t="s">
        <v>5131</v>
      </c>
      <c r="G829" s="9" t="s">
        <v>5132</v>
      </c>
      <c r="H829" s="9" t="s">
        <v>18</v>
      </c>
      <c r="I829" s="9" t="s">
        <v>19</v>
      </c>
      <c r="J829" s="9" t="s">
        <v>20</v>
      </c>
      <c r="K829" s="10"/>
    </row>
    <row r="830" ht="15.75" spans="1:11">
      <c r="A830" s="9">
        <v>828</v>
      </c>
      <c r="B830" s="9" t="s">
        <v>2894</v>
      </c>
      <c r="C830" s="9" t="s">
        <v>5133</v>
      </c>
      <c r="D830" s="9" t="s">
        <v>64</v>
      </c>
      <c r="E830" s="9" t="s">
        <v>5134</v>
      </c>
      <c r="F830" s="9" t="s">
        <v>5135</v>
      </c>
      <c r="G830" s="9" t="s">
        <v>3064</v>
      </c>
      <c r="H830" s="9" t="s">
        <v>18</v>
      </c>
      <c r="I830" s="9" t="s">
        <v>19</v>
      </c>
      <c r="J830" s="9" t="s">
        <v>20</v>
      </c>
      <c r="K830" s="10"/>
    </row>
    <row r="831" ht="15.75" spans="1:11">
      <c r="A831" s="9">
        <v>829</v>
      </c>
      <c r="B831" s="9" t="s">
        <v>2894</v>
      </c>
      <c r="C831" s="9" t="s">
        <v>5136</v>
      </c>
      <c r="D831" s="9" t="s">
        <v>64</v>
      </c>
      <c r="E831" s="9" t="s">
        <v>4613</v>
      </c>
      <c r="F831" s="9" t="s">
        <v>5137</v>
      </c>
      <c r="G831" s="9" t="s">
        <v>5138</v>
      </c>
      <c r="H831" s="9" t="s">
        <v>18</v>
      </c>
      <c r="I831" s="9" t="s">
        <v>19</v>
      </c>
      <c r="J831" s="9" t="s">
        <v>20</v>
      </c>
      <c r="K831" s="10"/>
    </row>
    <row r="832" ht="15.75" spans="1:11">
      <c r="A832" s="9">
        <v>830</v>
      </c>
      <c r="B832" s="9" t="s">
        <v>2894</v>
      </c>
      <c r="C832" s="9" t="s">
        <v>5139</v>
      </c>
      <c r="D832" s="9" t="s">
        <v>14</v>
      </c>
      <c r="E832" s="9" t="s">
        <v>477</v>
      </c>
      <c r="F832" s="9" t="s">
        <v>5140</v>
      </c>
      <c r="G832" s="9" t="s">
        <v>5141</v>
      </c>
      <c r="H832" s="9" t="s">
        <v>18</v>
      </c>
      <c r="I832" s="9" t="s">
        <v>19</v>
      </c>
      <c r="J832" s="9" t="s">
        <v>20</v>
      </c>
      <c r="K832" s="10"/>
    </row>
    <row r="833" ht="15.75" spans="1:11">
      <c r="A833" s="9">
        <v>831</v>
      </c>
      <c r="B833" s="9" t="s">
        <v>2894</v>
      </c>
      <c r="C833" s="9" t="s">
        <v>5142</v>
      </c>
      <c r="D833" s="9" t="s">
        <v>14</v>
      </c>
      <c r="E833" s="9" t="s">
        <v>49</v>
      </c>
      <c r="F833" s="9" t="s">
        <v>5143</v>
      </c>
      <c r="G833" s="9" t="s">
        <v>4272</v>
      </c>
      <c r="H833" s="9" t="s">
        <v>18</v>
      </c>
      <c r="I833" s="9" t="s">
        <v>19</v>
      </c>
      <c r="J833" s="9" t="s">
        <v>20</v>
      </c>
      <c r="K833" s="10"/>
    </row>
    <row r="834" ht="15.75" spans="1:11">
      <c r="A834" s="9">
        <v>832</v>
      </c>
      <c r="B834" s="9" t="s">
        <v>2894</v>
      </c>
      <c r="C834" s="9" t="s">
        <v>5144</v>
      </c>
      <c r="D834" s="9" t="s">
        <v>14</v>
      </c>
      <c r="E834" s="9" t="s">
        <v>33</v>
      </c>
      <c r="F834" s="9" t="s">
        <v>5145</v>
      </c>
      <c r="G834" s="9" t="s">
        <v>5146</v>
      </c>
      <c r="H834" s="9" t="s">
        <v>18</v>
      </c>
      <c r="I834" s="9" t="s">
        <v>19</v>
      </c>
      <c r="J834" s="9" t="s">
        <v>20</v>
      </c>
      <c r="K834" s="10"/>
    </row>
    <row r="835" ht="15.75" spans="1:11">
      <c r="A835" s="9">
        <v>833</v>
      </c>
      <c r="B835" s="9" t="s">
        <v>2894</v>
      </c>
      <c r="C835" s="9" t="s">
        <v>5147</v>
      </c>
      <c r="D835" s="9" t="s">
        <v>64</v>
      </c>
      <c r="E835" s="9" t="s">
        <v>5148</v>
      </c>
      <c r="F835" s="9" t="s">
        <v>5149</v>
      </c>
      <c r="G835" s="9" t="s">
        <v>4336</v>
      </c>
      <c r="H835" s="9" t="s">
        <v>18</v>
      </c>
      <c r="I835" s="9" t="s">
        <v>19</v>
      </c>
      <c r="J835" s="9" t="s">
        <v>20</v>
      </c>
      <c r="K835" s="10"/>
    </row>
    <row r="836" ht="15.75" spans="1:11">
      <c r="A836" s="9">
        <v>834</v>
      </c>
      <c r="B836" s="9" t="s">
        <v>2894</v>
      </c>
      <c r="C836" s="9" t="s">
        <v>5150</v>
      </c>
      <c r="D836" s="9" t="s">
        <v>64</v>
      </c>
      <c r="E836" s="9" t="s">
        <v>555</v>
      </c>
      <c r="F836" s="9" t="s">
        <v>5151</v>
      </c>
      <c r="G836" s="9" t="s">
        <v>5152</v>
      </c>
      <c r="H836" s="9" t="s">
        <v>18</v>
      </c>
      <c r="I836" s="9" t="s">
        <v>19</v>
      </c>
      <c r="J836" s="9" t="s">
        <v>20</v>
      </c>
      <c r="K836" s="10"/>
    </row>
    <row r="837" ht="15.75" spans="1:11">
      <c r="A837" s="9">
        <v>835</v>
      </c>
      <c r="B837" s="9" t="s">
        <v>2894</v>
      </c>
      <c r="C837" s="9" t="s">
        <v>5153</v>
      </c>
      <c r="D837" s="9" t="s">
        <v>64</v>
      </c>
      <c r="E837" s="9" t="s">
        <v>1326</v>
      </c>
      <c r="F837" s="9" t="s">
        <v>5154</v>
      </c>
      <c r="G837" s="9" t="s">
        <v>4214</v>
      </c>
      <c r="H837" s="9" t="s">
        <v>18</v>
      </c>
      <c r="I837" s="9" t="s">
        <v>19</v>
      </c>
      <c r="J837" s="9" t="s">
        <v>20</v>
      </c>
      <c r="K837" s="10"/>
    </row>
    <row r="838" ht="15.75" spans="1:11">
      <c r="A838" s="9">
        <v>836</v>
      </c>
      <c r="B838" s="9" t="s">
        <v>2894</v>
      </c>
      <c r="C838" s="9" t="s">
        <v>5155</v>
      </c>
      <c r="D838" s="9" t="s">
        <v>64</v>
      </c>
      <c r="E838" s="9" t="s">
        <v>3542</v>
      </c>
      <c r="F838" s="9" t="s">
        <v>5156</v>
      </c>
      <c r="G838" s="9" t="s">
        <v>5157</v>
      </c>
      <c r="H838" s="9" t="s">
        <v>18</v>
      </c>
      <c r="I838" s="9" t="s">
        <v>19</v>
      </c>
      <c r="J838" s="9" t="s">
        <v>20</v>
      </c>
      <c r="K838" s="10"/>
    </row>
    <row r="839" ht="15.75" spans="1:11">
      <c r="A839" s="9">
        <v>837</v>
      </c>
      <c r="B839" s="9" t="s">
        <v>2894</v>
      </c>
      <c r="C839" s="9" t="s">
        <v>5158</v>
      </c>
      <c r="D839" s="9" t="s">
        <v>14</v>
      </c>
      <c r="E839" s="9" t="s">
        <v>1577</v>
      </c>
      <c r="F839" s="9" t="s">
        <v>5159</v>
      </c>
      <c r="G839" s="9" t="s">
        <v>5160</v>
      </c>
      <c r="H839" s="9" t="s">
        <v>18</v>
      </c>
      <c r="I839" s="9" t="s">
        <v>19</v>
      </c>
      <c r="J839" s="9" t="s">
        <v>20</v>
      </c>
      <c r="K839" s="10"/>
    </row>
    <row r="840" ht="15.75" spans="1:11">
      <c r="A840" s="9">
        <v>838</v>
      </c>
      <c r="B840" s="9" t="s">
        <v>2894</v>
      </c>
      <c r="C840" s="9" t="s">
        <v>5161</v>
      </c>
      <c r="D840" s="9" t="s">
        <v>64</v>
      </c>
      <c r="E840" s="9" t="s">
        <v>1326</v>
      </c>
      <c r="F840" s="9" t="s">
        <v>5162</v>
      </c>
      <c r="G840" s="9" t="s">
        <v>5163</v>
      </c>
      <c r="H840" s="9" t="s">
        <v>18</v>
      </c>
      <c r="I840" s="9" t="s">
        <v>19</v>
      </c>
      <c r="J840" s="9" t="s">
        <v>20</v>
      </c>
      <c r="K840" s="10"/>
    </row>
    <row r="841" ht="15.75" spans="1:11">
      <c r="A841" s="9">
        <v>839</v>
      </c>
      <c r="B841" s="9" t="s">
        <v>2894</v>
      </c>
      <c r="C841" s="9" t="s">
        <v>5164</v>
      </c>
      <c r="D841" s="9" t="s">
        <v>64</v>
      </c>
      <c r="E841" s="9" t="s">
        <v>224</v>
      </c>
      <c r="F841" s="9" t="s">
        <v>5165</v>
      </c>
      <c r="G841" s="9" t="s">
        <v>5166</v>
      </c>
      <c r="H841" s="9" t="s">
        <v>18</v>
      </c>
      <c r="I841" s="9" t="s">
        <v>19</v>
      </c>
      <c r="J841" s="9" t="s">
        <v>20</v>
      </c>
      <c r="K841" s="10"/>
    </row>
    <row r="842" ht="15.75" spans="1:11">
      <c r="A842" s="9">
        <v>840</v>
      </c>
      <c r="B842" s="9" t="s">
        <v>2894</v>
      </c>
      <c r="C842" s="9" t="s">
        <v>5167</v>
      </c>
      <c r="D842" s="9" t="s">
        <v>14</v>
      </c>
      <c r="E842" s="9" t="s">
        <v>4676</v>
      </c>
      <c r="F842" s="9" t="s">
        <v>5168</v>
      </c>
      <c r="G842" s="9" t="s">
        <v>3082</v>
      </c>
      <c r="H842" s="9" t="s">
        <v>18</v>
      </c>
      <c r="I842" s="9" t="s">
        <v>19</v>
      </c>
      <c r="J842" s="9" t="s">
        <v>20</v>
      </c>
      <c r="K842" s="10"/>
    </row>
    <row r="843" ht="15.75" spans="1:11">
      <c r="A843" s="9">
        <v>841</v>
      </c>
      <c r="B843" s="9" t="s">
        <v>2894</v>
      </c>
      <c r="C843" s="9" t="s">
        <v>5169</v>
      </c>
      <c r="D843" s="9" t="s">
        <v>64</v>
      </c>
      <c r="E843" s="9" t="s">
        <v>1189</v>
      </c>
      <c r="F843" s="9" t="s">
        <v>5170</v>
      </c>
      <c r="G843" s="9" t="s">
        <v>5171</v>
      </c>
      <c r="H843" s="9" t="s">
        <v>18</v>
      </c>
      <c r="I843" s="9" t="s">
        <v>19</v>
      </c>
      <c r="J843" s="9" t="s">
        <v>20</v>
      </c>
      <c r="K843" s="10"/>
    </row>
    <row r="844" ht="15.75" spans="1:11">
      <c r="A844" s="9">
        <v>842</v>
      </c>
      <c r="B844" s="9" t="s">
        <v>2894</v>
      </c>
      <c r="C844" s="9" t="s">
        <v>5172</v>
      </c>
      <c r="D844" s="9" t="s">
        <v>64</v>
      </c>
      <c r="E844" s="9" t="s">
        <v>333</v>
      </c>
      <c r="F844" s="9" t="s">
        <v>5173</v>
      </c>
      <c r="G844" s="9" t="s">
        <v>5174</v>
      </c>
      <c r="H844" s="9" t="s">
        <v>18</v>
      </c>
      <c r="I844" s="9" t="s">
        <v>19</v>
      </c>
      <c r="J844" s="9" t="s">
        <v>20</v>
      </c>
      <c r="K844" s="10"/>
    </row>
    <row r="845" ht="15.75" spans="1:11">
      <c r="A845" s="9">
        <v>843</v>
      </c>
      <c r="B845" s="9" t="s">
        <v>2894</v>
      </c>
      <c r="C845" s="9" t="s">
        <v>5175</v>
      </c>
      <c r="D845" s="9" t="s">
        <v>64</v>
      </c>
      <c r="E845" s="9" t="s">
        <v>1390</v>
      </c>
      <c r="F845" s="9" t="s">
        <v>5176</v>
      </c>
      <c r="G845" s="9" t="s">
        <v>3000</v>
      </c>
      <c r="H845" s="9" t="s">
        <v>18</v>
      </c>
      <c r="I845" s="9" t="s">
        <v>19</v>
      </c>
      <c r="J845" s="9" t="s">
        <v>20</v>
      </c>
      <c r="K845" s="10"/>
    </row>
    <row r="846" ht="15.75" spans="1:11">
      <c r="A846" s="9">
        <v>844</v>
      </c>
      <c r="B846" s="9" t="s">
        <v>2894</v>
      </c>
      <c r="C846" s="9" t="s">
        <v>5177</v>
      </c>
      <c r="D846" s="9" t="s">
        <v>64</v>
      </c>
      <c r="E846" s="9" t="s">
        <v>5178</v>
      </c>
      <c r="F846" s="9" t="s">
        <v>5179</v>
      </c>
      <c r="G846" s="9" t="s">
        <v>3641</v>
      </c>
      <c r="H846" s="9" t="s">
        <v>18</v>
      </c>
      <c r="I846" s="9" t="s">
        <v>19</v>
      </c>
      <c r="J846" s="9" t="s">
        <v>20</v>
      </c>
      <c r="K846" s="10"/>
    </row>
    <row r="847" ht="15.75" spans="1:11">
      <c r="A847" s="9">
        <v>845</v>
      </c>
      <c r="B847" s="9" t="s">
        <v>2894</v>
      </c>
      <c r="C847" s="9" t="s">
        <v>5180</v>
      </c>
      <c r="D847" s="9" t="s">
        <v>14</v>
      </c>
      <c r="E847" s="9" t="s">
        <v>1103</v>
      </c>
      <c r="F847" s="9" t="s">
        <v>5181</v>
      </c>
      <c r="G847" s="9" t="s">
        <v>3039</v>
      </c>
      <c r="H847" s="9" t="s">
        <v>18</v>
      </c>
      <c r="I847" s="9" t="s">
        <v>19</v>
      </c>
      <c r="J847" s="9" t="s">
        <v>20</v>
      </c>
      <c r="K847" s="10"/>
    </row>
    <row r="848" ht="15.75" spans="1:11">
      <c r="A848" s="9">
        <v>846</v>
      </c>
      <c r="B848" s="9" t="s">
        <v>2894</v>
      </c>
      <c r="C848" s="9" t="s">
        <v>5182</v>
      </c>
      <c r="D848" s="9" t="s">
        <v>14</v>
      </c>
      <c r="E848" s="9" t="s">
        <v>407</v>
      </c>
      <c r="F848" s="9" t="s">
        <v>5183</v>
      </c>
      <c r="G848" s="9" t="s">
        <v>2989</v>
      </c>
      <c r="H848" s="9" t="s">
        <v>18</v>
      </c>
      <c r="I848" s="9" t="s">
        <v>19</v>
      </c>
      <c r="J848" s="9" t="s">
        <v>20</v>
      </c>
      <c r="K848" s="10"/>
    </row>
    <row r="849" ht="15.75" spans="1:11">
      <c r="A849" s="9">
        <v>847</v>
      </c>
      <c r="B849" s="9" t="s">
        <v>2894</v>
      </c>
      <c r="C849" s="9" t="s">
        <v>5184</v>
      </c>
      <c r="D849" s="9" t="s">
        <v>64</v>
      </c>
      <c r="E849" s="9" t="s">
        <v>2364</v>
      </c>
      <c r="F849" s="9" t="s">
        <v>5185</v>
      </c>
      <c r="G849" s="9" t="s">
        <v>3537</v>
      </c>
      <c r="H849" s="9" t="s">
        <v>18</v>
      </c>
      <c r="I849" s="9" t="s">
        <v>19</v>
      </c>
      <c r="J849" s="9" t="s">
        <v>20</v>
      </c>
      <c r="K849" s="10"/>
    </row>
    <row r="850" ht="15.75" spans="1:11">
      <c r="A850" s="9">
        <v>848</v>
      </c>
      <c r="B850" s="9" t="s">
        <v>2894</v>
      </c>
      <c r="C850" s="9" t="s">
        <v>5186</v>
      </c>
      <c r="D850" s="9" t="s">
        <v>14</v>
      </c>
      <c r="E850" s="9" t="s">
        <v>5187</v>
      </c>
      <c r="F850" s="9" t="s">
        <v>5188</v>
      </c>
      <c r="G850" s="11" t="s">
        <v>3537</v>
      </c>
      <c r="H850" s="9" t="s">
        <v>18</v>
      </c>
      <c r="I850" s="9" t="s">
        <v>19</v>
      </c>
      <c r="J850" s="9" t="s">
        <v>20</v>
      </c>
      <c r="K850" s="10"/>
    </row>
    <row r="851" ht="15.75" spans="1:11">
      <c r="A851" s="9">
        <v>849</v>
      </c>
      <c r="B851" s="9" t="s">
        <v>2894</v>
      </c>
      <c r="C851" s="9" t="s">
        <v>5189</v>
      </c>
      <c r="D851" s="9" t="s">
        <v>64</v>
      </c>
      <c r="E851" s="9" t="s">
        <v>4046</v>
      </c>
      <c r="F851" s="9" t="s">
        <v>5190</v>
      </c>
      <c r="G851" s="9" t="s">
        <v>2906</v>
      </c>
      <c r="H851" s="9" t="s">
        <v>18</v>
      </c>
      <c r="I851" s="9" t="s">
        <v>19</v>
      </c>
      <c r="J851" s="9" t="s">
        <v>20</v>
      </c>
      <c r="K851" s="10"/>
    </row>
    <row r="852" ht="15.75" spans="1:11">
      <c r="A852" s="9">
        <v>850</v>
      </c>
      <c r="B852" s="9" t="s">
        <v>2894</v>
      </c>
      <c r="C852" s="9" t="s">
        <v>1446</v>
      </c>
      <c r="D852" s="9" t="s">
        <v>14</v>
      </c>
      <c r="E852" s="9" t="s">
        <v>5191</v>
      </c>
      <c r="F852" s="9" t="s">
        <v>5192</v>
      </c>
      <c r="G852" s="9" t="s">
        <v>5193</v>
      </c>
      <c r="H852" s="9" t="s">
        <v>18</v>
      </c>
      <c r="I852" s="9" t="s">
        <v>19</v>
      </c>
      <c r="J852" s="9" t="s">
        <v>20</v>
      </c>
      <c r="K852" s="10"/>
    </row>
    <row r="853" ht="15.75" spans="1:11">
      <c r="A853" s="9">
        <v>851</v>
      </c>
      <c r="B853" s="9" t="s">
        <v>2894</v>
      </c>
      <c r="C853" s="9" t="s">
        <v>5194</v>
      </c>
      <c r="D853" s="9" t="s">
        <v>64</v>
      </c>
      <c r="E853" s="9" t="s">
        <v>5195</v>
      </c>
      <c r="F853" s="9" t="s">
        <v>5196</v>
      </c>
      <c r="G853" s="9" t="s">
        <v>3013</v>
      </c>
      <c r="H853" s="9" t="s">
        <v>18</v>
      </c>
      <c r="I853" s="9" t="s">
        <v>19</v>
      </c>
      <c r="J853" s="9" t="s">
        <v>20</v>
      </c>
      <c r="K853" s="10"/>
    </row>
    <row r="854" ht="15.75" spans="1:11">
      <c r="A854" s="9">
        <v>852</v>
      </c>
      <c r="B854" s="9" t="s">
        <v>2894</v>
      </c>
      <c r="C854" s="9" t="s">
        <v>5197</v>
      </c>
      <c r="D854" s="9" t="s">
        <v>64</v>
      </c>
      <c r="E854" s="9" t="s">
        <v>5198</v>
      </c>
      <c r="F854" s="9" t="s">
        <v>5199</v>
      </c>
      <c r="G854" s="9" t="s">
        <v>3016</v>
      </c>
      <c r="H854" s="9" t="s">
        <v>18</v>
      </c>
      <c r="I854" s="9" t="s">
        <v>19</v>
      </c>
      <c r="J854" s="9" t="s">
        <v>20</v>
      </c>
      <c r="K854" s="10"/>
    </row>
    <row r="855" ht="15.75" spans="1:11">
      <c r="A855" s="9">
        <v>853</v>
      </c>
      <c r="B855" s="9" t="s">
        <v>2894</v>
      </c>
      <c r="C855" s="9" t="s">
        <v>5200</v>
      </c>
      <c r="D855" s="9" t="s">
        <v>14</v>
      </c>
      <c r="E855" s="9" t="s">
        <v>841</v>
      </c>
      <c r="F855" s="9" t="s">
        <v>5201</v>
      </c>
      <c r="G855" s="9" t="s">
        <v>3327</v>
      </c>
      <c r="H855" s="9" t="s">
        <v>18</v>
      </c>
      <c r="I855" s="9" t="s">
        <v>19</v>
      </c>
      <c r="J855" s="9" t="s">
        <v>20</v>
      </c>
      <c r="K855" s="10"/>
    </row>
    <row r="856" ht="15.75" spans="1:11">
      <c r="A856" s="9">
        <v>854</v>
      </c>
      <c r="B856" s="9" t="s">
        <v>2894</v>
      </c>
      <c r="C856" s="9" t="s">
        <v>5202</v>
      </c>
      <c r="D856" s="9" t="s">
        <v>14</v>
      </c>
      <c r="E856" s="9" t="s">
        <v>197</v>
      </c>
      <c r="F856" s="9" t="s">
        <v>5203</v>
      </c>
      <c r="G856" s="9" t="s">
        <v>5204</v>
      </c>
      <c r="H856" s="9" t="s">
        <v>18</v>
      </c>
      <c r="I856" s="9" t="s">
        <v>19</v>
      </c>
      <c r="J856" s="9" t="s">
        <v>20</v>
      </c>
      <c r="K856" s="10"/>
    </row>
    <row r="857" ht="15.75" spans="1:11">
      <c r="A857" s="9">
        <v>855</v>
      </c>
      <c r="B857" s="9" t="s">
        <v>2894</v>
      </c>
      <c r="C857" s="9" t="s">
        <v>5205</v>
      </c>
      <c r="D857" s="9" t="s">
        <v>64</v>
      </c>
      <c r="E857" s="9" t="s">
        <v>613</v>
      </c>
      <c r="F857" s="9" t="s">
        <v>5206</v>
      </c>
      <c r="G857" s="9" t="s">
        <v>3892</v>
      </c>
      <c r="H857" s="9" t="s">
        <v>18</v>
      </c>
      <c r="I857" s="9" t="s">
        <v>19</v>
      </c>
      <c r="J857" s="9" t="s">
        <v>20</v>
      </c>
      <c r="K857" s="10"/>
    </row>
    <row r="858" ht="15.75" spans="1:11">
      <c r="A858" s="9">
        <v>856</v>
      </c>
      <c r="B858" s="9" t="s">
        <v>2894</v>
      </c>
      <c r="C858" s="9" t="s">
        <v>5207</v>
      </c>
      <c r="D858" s="9" t="s">
        <v>14</v>
      </c>
      <c r="E858" s="9" t="s">
        <v>227</v>
      </c>
      <c r="F858" s="9" t="s">
        <v>5208</v>
      </c>
      <c r="G858" s="9" t="s">
        <v>2957</v>
      </c>
      <c r="H858" s="9" t="s">
        <v>18</v>
      </c>
      <c r="I858" s="9" t="s">
        <v>19</v>
      </c>
      <c r="J858" s="9" t="s">
        <v>20</v>
      </c>
      <c r="K858" s="10"/>
    </row>
    <row r="859" ht="15.75" spans="1:11">
      <c r="A859" s="9">
        <v>857</v>
      </c>
      <c r="B859" s="9" t="s">
        <v>2894</v>
      </c>
      <c r="C859" s="9" t="s">
        <v>5209</v>
      </c>
      <c r="D859" s="9" t="s">
        <v>14</v>
      </c>
      <c r="E859" s="9" t="s">
        <v>2921</v>
      </c>
      <c r="F859" s="9" t="s">
        <v>5210</v>
      </c>
      <c r="G859" s="9" t="s">
        <v>5211</v>
      </c>
      <c r="H859" s="9" t="s">
        <v>18</v>
      </c>
      <c r="I859" s="9" t="s">
        <v>19</v>
      </c>
      <c r="J859" s="9" t="s">
        <v>20</v>
      </c>
      <c r="K859" s="10"/>
    </row>
    <row r="860" ht="15.75" spans="1:11">
      <c r="A860" s="9">
        <v>858</v>
      </c>
      <c r="B860" s="9" t="s">
        <v>2894</v>
      </c>
      <c r="C860" s="9" t="s">
        <v>5212</v>
      </c>
      <c r="D860" s="9" t="s">
        <v>14</v>
      </c>
      <c r="E860" s="9" t="s">
        <v>637</v>
      </c>
      <c r="F860" s="9" t="s">
        <v>5213</v>
      </c>
      <c r="G860" s="9" t="s">
        <v>2957</v>
      </c>
      <c r="H860" s="9" t="s">
        <v>18</v>
      </c>
      <c r="I860" s="9" t="s">
        <v>19</v>
      </c>
      <c r="J860" s="9" t="s">
        <v>20</v>
      </c>
      <c r="K860" s="10"/>
    </row>
    <row r="861" ht="15.75" spans="1:11">
      <c r="A861" s="9">
        <v>859</v>
      </c>
      <c r="B861" s="9" t="s">
        <v>2894</v>
      </c>
      <c r="C861" s="9" t="s">
        <v>5214</v>
      </c>
      <c r="D861" s="9" t="s">
        <v>14</v>
      </c>
      <c r="E861" s="9" t="s">
        <v>5215</v>
      </c>
      <c r="F861" s="9" t="s">
        <v>5216</v>
      </c>
      <c r="G861" s="9" t="s">
        <v>5217</v>
      </c>
      <c r="H861" s="9" t="s">
        <v>18</v>
      </c>
      <c r="I861" s="9" t="s">
        <v>19</v>
      </c>
      <c r="J861" s="9" t="s">
        <v>20</v>
      </c>
      <c r="K861" s="10"/>
    </row>
    <row r="862" ht="15.75" spans="1:11">
      <c r="A862" s="9">
        <v>860</v>
      </c>
      <c r="B862" s="9" t="s">
        <v>2894</v>
      </c>
      <c r="C862" s="9" t="s">
        <v>5218</v>
      </c>
      <c r="D862" s="9" t="s">
        <v>64</v>
      </c>
      <c r="E862" s="9" t="s">
        <v>950</v>
      </c>
      <c r="F862" s="9" t="s">
        <v>5219</v>
      </c>
      <c r="G862" s="9" t="s">
        <v>3205</v>
      </c>
      <c r="H862" s="9" t="s">
        <v>18</v>
      </c>
      <c r="I862" s="9" t="s">
        <v>19</v>
      </c>
      <c r="J862" s="9" t="s">
        <v>20</v>
      </c>
      <c r="K862" s="10"/>
    </row>
    <row r="863" ht="15.75" spans="1:11">
      <c r="A863" s="9">
        <v>861</v>
      </c>
      <c r="B863" s="9" t="s">
        <v>2894</v>
      </c>
      <c r="C863" s="9" t="s">
        <v>5220</v>
      </c>
      <c r="D863" s="9" t="s">
        <v>64</v>
      </c>
      <c r="E863" s="9" t="s">
        <v>3839</v>
      </c>
      <c r="F863" s="9" t="s">
        <v>5221</v>
      </c>
      <c r="G863" s="9" t="s">
        <v>3104</v>
      </c>
      <c r="H863" s="9" t="s">
        <v>18</v>
      </c>
      <c r="I863" s="9" t="s">
        <v>19</v>
      </c>
      <c r="J863" s="9" t="s">
        <v>20</v>
      </c>
      <c r="K863" s="10"/>
    </row>
    <row r="864" ht="15.75" spans="1:11">
      <c r="A864" s="9">
        <v>862</v>
      </c>
      <c r="B864" s="9" t="s">
        <v>2894</v>
      </c>
      <c r="C864" s="9" t="s">
        <v>5222</v>
      </c>
      <c r="D864" s="9" t="s">
        <v>14</v>
      </c>
      <c r="E864" s="9" t="s">
        <v>1227</v>
      </c>
      <c r="F864" s="9" t="s">
        <v>5223</v>
      </c>
      <c r="G864" s="9" t="s">
        <v>5224</v>
      </c>
      <c r="H864" s="9" t="s">
        <v>18</v>
      </c>
      <c r="I864" s="9" t="s">
        <v>19</v>
      </c>
      <c r="J864" s="9" t="s">
        <v>20</v>
      </c>
      <c r="K864" s="10"/>
    </row>
    <row r="865" ht="15.75" spans="1:11">
      <c r="A865" s="9">
        <v>863</v>
      </c>
      <c r="B865" s="9" t="s">
        <v>2894</v>
      </c>
      <c r="C865" s="9" t="s">
        <v>5225</v>
      </c>
      <c r="D865" s="9" t="s">
        <v>64</v>
      </c>
      <c r="E865" s="9" t="s">
        <v>1346</v>
      </c>
      <c r="F865" s="9" t="s">
        <v>5226</v>
      </c>
      <c r="G865" s="9" t="s">
        <v>3036</v>
      </c>
      <c r="H865" s="9" t="s">
        <v>18</v>
      </c>
      <c r="I865" s="9" t="s">
        <v>19</v>
      </c>
      <c r="J865" s="9" t="s">
        <v>20</v>
      </c>
      <c r="K865" s="10"/>
    </row>
    <row r="866" ht="15.75" spans="1:11">
      <c r="A866" s="9">
        <v>864</v>
      </c>
      <c r="B866" s="9" t="s">
        <v>2894</v>
      </c>
      <c r="C866" s="9" t="s">
        <v>5227</v>
      </c>
      <c r="D866" s="9" t="s">
        <v>14</v>
      </c>
      <c r="E866" s="9" t="s">
        <v>835</v>
      </c>
      <c r="F866" s="9" t="s">
        <v>5228</v>
      </c>
      <c r="G866" s="9" t="s">
        <v>3537</v>
      </c>
      <c r="H866" s="9" t="s">
        <v>18</v>
      </c>
      <c r="I866" s="9" t="s">
        <v>19</v>
      </c>
      <c r="J866" s="9" t="s">
        <v>20</v>
      </c>
      <c r="K866" s="10"/>
    </row>
    <row r="867" ht="15.75" spans="1:11">
      <c r="A867" s="9">
        <v>865</v>
      </c>
      <c r="B867" s="9" t="s">
        <v>2894</v>
      </c>
      <c r="C867" s="9" t="s">
        <v>5229</v>
      </c>
      <c r="D867" s="9" t="s">
        <v>14</v>
      </c>
      <c r="E867" s="9" t="s">
        <v>1979</v>
      </c>
      <c r="F867" s="9" t="s">
        <v>5230</v>
      </c>
      <c r="G867" s="9" t="s">
        <v>5231</v>
      </c>
      <c r="H867" s="9" t="s">
        <v>18</v>
      </c>
      <c r="I867" s="9" t="s">
        <v>19</v>
      </c>
      <c r="J867" s="9" t="s">
        <v>20</v>
      </c>
      <c r="K867" s="10"/>
    </row>
    <row r="868" ht="15.75" spans="1:11">
      <c r="A868" s="9">
        <v>866</v>
      </c>
      <c r="B868" s="9" t="s">
        <v>2894</v>
      </c>
      <c r="C868" s="9" t="s">
        <v>5232</v>
      </c>
      <c r="D868" s="9" t="s">
        <v>64</v>
      </c>
      <c r="E868" s="9" t="s">
        <v>5233</v>
      </c>
      <c r="F868" s="9" t="s">
        <v>5234</v>
      </c>
      <c r="G868" s="9" t="s">
        <v>5235</v>
      </c>
      <c r="H868" s="9" t="s">
        <v>18</v>
      </c>
      <c r="I868" s="9" t="s">
        <v>19</v>
      </c>
      <c r="J868" s="9" t="s">
        <v>20</v>
      </c>
      <c r="K868" s="10"/>
    </row>
    <row r="869" ht="15.75" spans="1:11">
      <c r="A869" s="9">
        <v>867</v>
      </c>
      <c r="B869" s="9" t="s">
        <v>2894</v>
      </c>
      <c r="C869" s="9" t="s">
        <v>5236</v>
      </c>
      <c r="D869" s="9" t="s">
        <v>64</v>
      </c>
      <c r="E869" s="9" t="s">
        <v>2579</v>
      </c>
      <c r="F869" s="9" t="s">
        <v>5237</v>
      </c>
      <c r="G869" s="9" t="s">
        <v>5091</v>
      </c>
      <c r="H869" s="9" t="s">
        <v>18</v>
      </c>
      <c r="I869" s="9" t="s">
        <v>19</v>
      </c>
      <c r="J869" s="9" t="s">
        <v>20</v>
      </c>
      <c r="K869" s="10"/>
    </row>
    <row r="870" ht="15.75" spans="1:11">
      <c r="A870" s="9">
        <v>868</v>
      </c>
      <c r="B870" s="9" t="s">
        <v>2894</v>
      </c>
      <c r="C870" s="9" t="s">
        <v>5238</v>
      </c>
      <c r="D870" s="9" t="s">
        <v>64</v>
      </c>
      <c r="E870" s="9" t="s">
        <v>1237</v>
      </c>
      <c r="F870" s="9" t="s">
        <v>5239</v>
      </c>
      <c r="G870" s="11" t="s">
        <v>5091</v>
      </c>
      <c r="H870" s="9" t="s">
        <v>18</v>
      </c>
      <c r="I870" s="9" t="s">
        <v>19</v>
      </c>
      <c r="J870" s="9" t="s">
        <v>20</v>
      </c>
      <c r="K870" s="10"/>
    </row>
    <row r="871" ht="15.75" spans="1:11">
      <c r="A871" s="9">
        <v>869</v>
      </c>
      <c r="B871" s="9" t="s">
        <v>2894</v>
      </c>
      <c r="C871" s="9" t="s">
        <v>5240</v>
      </c>
      <c r="D871" s="9" t="s">
        <v>14</v>
      </c>
      <c r="E871" s="9" t="s">
        <v>1596</v>
      </c>
      <c r="F871" s="9" t="s">
        <v>5241</v>
      </c>
      <c r="G871" s="11" t="s">
        <v>5242</v>
      </c>
      <c r="H871" s="9" t="s">
        <v>18</v>
      </c>
      <c r="I871" s="9" t="s">
        <v>19</v>
      </c>
      <c r="J871" s="9" t="s">
        <v>20</v>
      </c>
      <c r="K871" s="10"/>
    </row>
    <row r="872" ht="15.75" spans="1:11">
      <c r="A872" s="9">
        <v>870</v>
      </c>
      <c r="B872" s="9" t="s">
        <v>2894</v>
      </c>
      <c r="C872" s="9" t="s">
        <v>5243</v>
      </c>
      <c r="D872" s="9" t="s">
        <v>14</v>
      </c>
      <c r="E872" s="9" t="s">
        <v>267</v>
      </c>
      <c r="F872" s="9" t="s">
        <v>5244</v>
      </c>
      <c r="G872" s="9" t="s">
        <v>2906</v>
      </c>
      <c r="H872" s="9" t="s">
        <v>18</v>
      </c>
      <c r="I872" s="9" t="s">
        <v>19</v>
      </c>
      <c r="J872" s="9" t="s">
        <v>20</v>
      </c>
      <c r="K872" s="10"/>
    </row>
    <row r="873" ht="15.75" spans="1:11">
      <c r="A873" s="9">
        <v>871</v>
      </c>
      <c r="B873" s="9" t="s">
        <v>2894</v>
      </c>
      <c r="C873" s="9" t="s">
        <v>5245</v>
      </c>
      <c r="D873" s="9" t="s">
        <v>14</v>
      </c>
      <c r="E873" s="9" t="s">
        <v>109</v>
      </c>
      <c r="F873" s="9" t="s">
        <v>5246</v>
      </c>
      <c r="G873" s="9" t="s">
        <v>4054</v>
      </c>
      <c r="H873" s="9" t="s">
        <v>18</v>
      </c>
      <c r="I873" s="9" t="s">
        <v>19</v>
      </c>
      <c r="J873" s="9" t="s">
        <v>20</v>
      </c>
      <c r="K873" s="10"/>
    </row>
    <row r="874" ht="15.75" spans="1:11">
      <c r="A874" s="9">
        <v>872</v>
      </c>
      <c r="B874" s="9" t="s">
        <v>2894</v>
      </c>
      <c r="C874" s="9" t="s">
        <v>5247</v>
      </c>
      <c r="D874" s="9" t="s">
        <v>14</v>
      </c>
      <c r="E874" s="9" t="s">
        <v>119</v>
      </c>
      <c r="F874" s="9" t="s">
        <v>5248</v>
      </c>
      <c r="G874" s="9" t="s">
        <v>5249</v>
      </c>
      <c r="H874" s="9" t="s">
        <v>18</v>
      </c>
      <c r="I874" s="9" t="s">
        <v>19</v>
      </c>
      <c r="J874" s="9" t="s">
        <v>20</v>
      </c>
      <c r="K874" s="10"/>
    </row>
    <row r="875" ht="15.75" spans="1:11">
      <c r="A875" s="9">
        <v>873</v>
      </c>
      <c r="B875" s="9" t="s">
        <v>2894</v>
      </c>
      <c r="C875" s="9" t="s">
        <v>5250</v>
      </c>
      <c r="D875" s="9" t="s">
        <v>14</v>
      </c>
      <c r="E875" s="9" t="s">
        <v>717</v>
      </c>
      <c r="F875" s="9" t="s">
        <v>5251</v>
      </c>
      <c r="G875" s="9" t="s">
        <v>3240</v>
      </c>
      <c r="H875" s="9" t="s">
        <v>18</v>
      </c>
      <c r="I875" s="9" t="s">
        <v>19</v>
      </c>
      <c r="J875" s="9" t="s">
        <v>20</v>
      </c>
      <c r="K875" s="10"/>
    </row>
    <row r="876" ht="15.75" spans="1:11">
      <c r="A876" s="9">
        <v>874</v>
      </c>
      <c r="B876" s="9" t="s">
        <v>2894</v>
      </c>
      <c r="C876" s="9" t="s">
        <v>5252</v>
      </c>
      <c r="D876" s="9" t="s">
        <v>14</v>
      </c>
      <c r="E876" s="9" t="s">
        <v>5253</v>
      </c>
      <c r="F876" s="9" t="s">
        <v>5254</v>
      </c>
      <c r="G876" s="9" t="s">
        <v>5255</v>
      </c>
      <c r="H876" s="9" t="s">
        <v>18</v>
      </c>
      <c r="I876" s="9" t="s">
        <v>19</v>
      </c>
      <c r="J876" s="9" t="s">
        <v>20</v>
      </c>
      <c r="K876" s="10"/>
    </row>
    <row r="877" ht="15.75" spans="1:11">
      <c r="A877" s="9">
        <v>875</v>
      </c>
      <c r="B877" s="9" t="s">
        <v>2894</v>
      </c>
      <c r="C877" s="9" t="s">
        <v>5256</v>
      </c>
      <c r="D877" s="9" t="s">
        <v>64</v>
      </c>
      <c r="E877" s="9" t="s">
        <v>5257</v>
      </c>
      <c r="F877" s="9" t="s">
        <v>5258</v>
      </c>
      <c r="G877" s="9" t="s">
        <v>3156</v>
      </c>
      <c r="H877" s="9" t="s">
        <v>18</v>
      </c>
      <c r="I877" s="9" t="s">
        <v>19</v>
      </c>
      <c r="J877" s="9" t="s">
        <v>20</v>
      </c>
      <c r="K877" s="10"/>
    </row>
    <row r="878" ht="15.75" spans="1:11">
      <c r="A878" s="9">
        <v>876</v>
      </c>
      <c r="B878" s="9" t="s">
        <v>2894</v>
      </c>
      <c r="C878" s="9" t="s">
        <v>5259</v>
      </c>
      <c r="D878" s="9" t="s">
        <v>64</v>
      </c>
      <c r="E878" s="9" t="s">
        <v>1462</v>
      </c>
      <c r="F878" s="9" t="s">
        <v>5260</v>
      </c>
      <c r="G878" s="9" t="s">
        <v>3723</v>
      </c>
      <c r="H878" s="9" t="s">
        <v>18</v>
      </c>
      <c r="I878" s="9" t="s">
        <v>19</v>
      </c>
      <c r="J878" s="9" t="s">
        <v>20</v>
      </c>
      <c r="K878" s="10"/>
    </row>
    <row r="879" ht="15.75" spans="1:11">
      <c r="A879" s="9">
        <v>877</v>
      </c>
      <c r="B879" s="9" t="s">
        <v>2894</v>
      </c>
      <c r="C879" s="9" t="s">
        <v>5261</v>
      </c>
      <c r="D879" s="9" t="s">
        <v>64</v>
      </c>
      <c r="E879" s="9" t="s">
        <v>190</v>
      </c>
      <c r="F879" s="9" t="s">
        <v>5262</v>
      </c>
      <c r="G879" s="9" t="s">
        <v>3213</v>
      </c>
      <c r="H879" s="9" t="s">
        <v>18</v>
      </c>
      <c r="I879" s="9" t="s">
        <v>19</v>
      </c>
      <c r="J879" s="9" t="s">
        <v>20</v>
      </c>
      <c r="K879" s="10"/>
    </row>
    <row r="880" ht="15.75" spans="1:11">
      <c r="A880" s="9">
        <v>878</v>
      </c>
      <c r="B880" s="9" t="s">
        <v>2894</v>
      </c>
      <c r="C880" s="9" t="s">
        <v>5263</v>
      </c>
      <c r="D880" s="9" t="s">
        <v>14</v>
      </c>
      <c r="E880" s="9" t="s">
        <v>2914</v>
      </c>
      <c r="F880" s="9" t="s">
        <v>5264</v>
      </c>
      <c r="G880" s="9" t="s">
        <v>3376</v>
      </c>
      <c r="H880" s="9" t="s">
        <v>18</v>
      </c>
      <c r="I880" s="9" t="s">
        <v>19</v>
      </c>
      <c r="J880" s="9" t="s">
        <v>20</v>
      </c>
      <c r="K880" s="10"/>
    </row>
    <row r="881" ht="15.75" spans="1:11">
      <c r="A881" s="9">
        <v>879</v>
      </c>
      <c r="B881" s="9" t="s">
        <v>2894</v>
      </c>
      <c r="C881" s="9" t="s">
        <v>5265</v>
      </c>
      <c r="D881" s="9" t="s">
        <v>64</v>
      </c>
      <c r="E881" s="9" t="s">
        <v>5266</v>
      </c>
      <c r="F881" s="9" t="s">
        <v>5267</v>
      </c>
      <c r="G881" s="9" t="s">
        <v>5268</v>
      </c>
      <c r="H881" s="9" t="s">
        <v>18</v>
      </c>
      <c r="I881" s="9" t="s">
        <v>19</v>
      </c>
      <c r="J881" s="9" t="s">
        <v>20</v>
      </c>
      <c r="K881" s="10"/>
    </row>
    <row r="882" ht="15.75" spans="1:11">
      <c r="A882" s="9">
        <v>880</v>
      </c>
      <c r="B882" s="9" t="s">
        <v>2894</v>
      </c>
      <c r="C882" s="9" t="s">
        <v>5269</v>
      </c>
      <c r="D882" s="9" t="s">
        <v>14</v>
      </c>
      <c r="E882" s="9" t="s">
        <v>2776</v>
      </c>
      <c r="F882" s="9" t="s">
        <v>5270</v>
      </c>
      <c r="G882" s="9" t="s">
        <v>5271</v>
      </c>
      <c r="H882" s="9" t="s">
        <v>18</v>
      </c>
      <c r="I882" s="9" t="s">
        <v>19</v>
      </c>
      <c r="J882" s="9" t="s">
        <v>20</v>
      </c>
      <c r="K882" s="10"/>
    </row>
    <row r="883" ht="15.75" spans="1:11">
      <c r="A883" s="9">
        <v>881</v>
      </c>
      <c r="B883" s="9" t="s">
        <v>2894</v>
      </c>
      <c r="C883" s="9" t="s">
        <v>5272</v>
      </c>
      <c r="D883" s="9" t="s">
        <v>64</v>
      </c>
      <c r="E883" s="9" t="s">
        <v>5273</v>
      </c>
      <c r="F883" s="9" t="s">
        <v>3087</v>
      </c>
      <c r="G883" s="9" t="s">
        <v>5274</v>
      </c>
      <c r="H883" s="9" t="s">
        <v>18</v>
      </c>
      <c r="I883" s="9" t="s">
        <v>19</v>
      </c>
      <c r="J883" s="9" t="s">
        <v>20</v>
      </c>
      <c r="K883" s="10"/>
    </row>
    <row r="884" ht="15.75" spans="1:11">
      <c r="A884" s="9">
        <v>882</v>
      </c>
      <c r="B884" s="9" t="s">
        <v>2894</v>
      </c>
      <c r="C884" s="9" t="s">
        <v>5275</v>
      </c>
      <c r="D884" s="9" t="s">
        <v>64</v>
      </c>
      <c r="E884" s="9" t="s">
        <v>2084</v>
      </c>
      <c r="F884" s="9" t="s">
        <v>5276</v>
      </c>
      <c r="G884" s="9" t="s">
        <v>5277</v>
      </c>
      <c r="H884" s="9" t="s">
        <v>18</v>
      </c>
      <c r="I884" s="9" t="s">
        <v>19</v>
      </c>
      <c r="J884" s="9" t="s">
        <v>20</v>
      </c>
      <c r="K884" s="10"/>
    </row>
    <row r="885" ht="15.75" spans="1:11">
      <c r="A885" s="9">
        <v>883</v>
      </c>
      <c r="B885" s="9" t="s">
        <v>2894</v>
      </c>
      <c r="C885" s="9" t="s">
        <v>5278</v>
      </c>
      <c r="D885" s="9" t="s">
        <v>14</v>
      </c>
      <c r="E885" s="9" t="s">
        <v>1599</v>
      </c>
      <c r="F885" s="9" t="s">
        <v>5279</v>
      </c>
      <c r="G885" s="9" t="s">
        <v>5280</v>
      </c>
      <c r="H885" s="9" t="s">
        <v>18</v>
      </c>
      <c r="I885" s="9" t="s">
        <v>19</v>
      </c>
      <c r="J885" s="9" t="s">
        <v>20</v>
      </c>
      <c r="K885" s="10"/>
    </row>
    <row r="886" ht="15.75" spans="1:11">
      <c r="A886" s="9">
        <v>884</v>
      </c>
      <c r="B886" s="9" t="s">
        <v>2894</v>
      </c>
      <c r="C886" s="9" t="s">
        <v>5281</v>
      </c>
      <c r="D886" s="9" t="s">
        <v>64</v>
      </c>
      <c r="E886" s="9" t="s">
        <v>989</v>
      </c>
      <c r="F886" s="9" t="s">
        <v>5282</v>
      </c>
      <c r="G886" s="9" t="s">
        <v>5283</v>
      </c>
      <c r="H886" s="9" t="s">
        <v>18</v>
      </c>
      <c r="I886" s="9" t="s">
        <v>19</v>
      </c>
      <c r="J886" s="9" t="s">
        <v>20</v>
      </c>
      <c r="K886" s="10"/>
    </row>
    <row r="887" ht="15.75" spans="1:11">
      <c r="A887" s="9">
        <v>885</v>
      </c>
      <c r="B887" s="9" t="s">
        <v>2894</v>
      </c>
      <c r="C887" s="9" t="s">
        <v>5284</v>
      </c>
      <c r="D887" s="9" t="s">
        <v>14</v>
      </c>
      <c r="E887" s="9" t="s">
        <v>1642</v>
      </c>
      <c r="F887" s="9" t="s">
        <v>5285</v>
      </c>
      <c r="G887" s="9" t="s">
        <v>2957</v>
      </c>
      <c r="H887" s="9" t="s">
        <v>18</v>
      </c>
      <c r="I887" s="9" t="s">
        <v>19</v>
      </c>
      <c r="J887" s="9" t="s">
        <v>20</v>
      </c>
      <c r="K887" s="10"/>
    </row>
    <row r="888" ht="15.75" spans="1:11">
      <c r="A888" s="9">
        <v>886</v>
      </c>
      <c r="B888" s="9" t="s">
        <v>2894</v>
      </c>
      <c r="C888" s="9" t="s">
        <v>5286</v>
      </c>
      <c r="D888" s="9" t="s">
        <v>14</v>
      </c>
      <c r="E888" s="9" t="s">
        <v>5287</v>
      </c>
      <c r="F888" s="9" t="s">
        <v>5288</v>
      </c>
      <c r="G888" s="9" t="s">
        <v>4275</v>
      </c>
      <c r="H888" s="9" t="s">
        <v>18</v>
      </c>
      <c r="I888" s="9" t="s">
        <v>19</v>
      </c>
      <c r="J888" s="9" t="s">
        <v>20</v>
      </c>
      <c r="K888" s="10"/>
    </row>
    <row r="889" ht="15.75" spans="1:11">
      <c r="A889" s="9">
        <v>887</v>
      </c>
      <c r="B889" s="9" t="s">
        <v>2894</v>
      </c>
      <c r="C889" s="9" t="s">
        <v>5289</v>
      </c>
      <c r="D889" s="9" t="s">
        <v>64</v>
      </c>
      <c r="E889" s="9" t="s">
        <v>4641</v>
      </c>
      <c r="F889" s="9" t="s">
        <v>5290</v>
      </c>
      <c r="G889" s="9" t="s">
        <v>3150</v>
      </c>
      <c r="H889" s="9" t="s">
        <v>18</v>
      </c>
      <c r="I889" s="9" t="s">
        <v>19</v>
      </c>
      <c r="J889" s="9" t="s">
        <v>20</v>
      </c>
      <c r="K889" s="10"/>
    </row>
    <row r="890" ht="15.75" spans="1:11">
      <c r="A890" s="9">
        <v>888</v>
      </c>
      <c r="B890" s="9" t="s">
        <v>2894</v>
      </c>
      <c r="C890" s="9" t="s">
        <v>5291</v>
      </c>
      <c r="D890" s="9" t="s">
        <v>14</v>
      </c>
      <c r="E890" s="9" t="s">
        <v>1125</v>
      </c>
      <c r="F890" s="9" t="s">
        <v>5292</v>
      </c>
      <c r="G890" s="9" t="s">
        <v>5293</v>
      </c>
      <c r="H890" s="9" t="s">
        <v>18</v>
      </c>
      <c r="I890" s="9" t="s">
        <v>19</v>
      </c>
      <c r="J890" s="9" t="s">
        <v>20</v>
      </c>
      <c r="K890" s="10"/>
    </row>
    <row r="891" ht="15.75" spans="1:11">
      <c r="A891" s="9">
        <v>889</v>
      </c>
      <c r="B891" s="9" t="s">
        <v>2894</v>
      </c>
      <c r="C891" s="9" t="s">
        <v>5294</v>
      </c>
      <c r="D891" s="9" t="s">
        <v>14</v>
      </c>
      <c r="E891" s="9" t="s">
        <v>1368</v>
      </c>
      <c r="F891" s="9" t="s">
        <v>5295</v>
      </c>
      <c r="G891" s="9" t="s">
        <v>496</v>
      </c>
      <c r="H891" s="9" t="s">
        <v>18</v>
      </c>
      <c r="I891" s="9" t="s">
        <v>19</v>
      </c>
      <c r="J891" s="9" t="s">
        <v>20</v>
      </c>
      <c r="K891" s="10"/>
    </row>
    <row r="892" ht="15.75" spans="1:11">
      <c r="A892" s="9">
        <v>890</v>
      </c>
      <c r="B892" s="9" t="s">
        <v>2894</v>
      </c>
      <c r="C892" s="9" t="s">
        <v>5296</v>
      </c>
      <c r="D892" s="9" t="s">
        <v>14</v>
      </c>
      <c r="E892" s="9" t="s">
        <v>2498</v>
      </c>
      <c r="F892" s="9" t="s">
        <v>5297</v>
      </c>
      <c r="G892" s="9" t="s">
        <v>5298</v>
      </c>
      <c r="H892" s="9" t="s">
        <v>18</v>
      </c>
      <c r="I892" s="9" t="s">
        <v>19</v>
      </c>
      <c r="J892" s="9" t="s">
        <v>20</v>
      </c>
      <c r="K892" s="10"/>
    </row>
    <row r="893" ht="15.75" spans="1:11">
      <c r="A893" s="9">
        <v>891</v>
      </c>
      <c r="B893" s="9" t="s">
        <v>2894</v>
      </c>
      <c r="C893" s="9" t="s">
        <v>5299</v>
      </c>
      <c r="D893" s="9" t="s">
        <v>64</v>
      </c>
      <c r="E893" s="9" t="s">
        <v>2211</v>
      </c>
      <c r="F893" s="9" t="s">
        <v>5300</v>
      </c>
      <c r="G893" s="9" t="s">
        <v>5301</v>
      </c>
      <c r="H893" s="9" t="s">
        <v>18</v>
      </c>
      <c r="I893" s="9" t="s">
        <v>19</v>
      </c>
      <c r="J893" s="9" t="s">
        <v>20</v>
      </c>
      <c r="K893" s="10"/>
    </row>
    <row r="894" ht="15.75" spans="1:11">
      <c r="A894" s="9">
        <v>892</v>
      </c>
      <c r="B894" s="9" t="s">
        <v>2894</v>
      </c>
      <c r="C894" s="9" t="s">
        <v>5302</v>
      </c>
      <c r="D894" s="9" t="s">
        <v>14</v>
      </c>
      <c r="E894" s="9" t="s">
        <v>1394</v>
      </c>
      <c r="F894" s="9" t="s">
        <v>5303</v>
      </c>
      <c r="G894" s="9" t="s">
        <v>2942</v>
      </c>
      <c r="H894" s="9" t="s">
        <v>18</v>
      </c>
      <c r="I894" s="9" t="s">
        <v>19</v>
      </c>
      <c r="J894" s="9" t="s">
        <v>20</v>
      </c>
      <c r="K894" s="10"/>
    </row>
    <row r="895" ht="15.75" spans="1:11">
      <c r="A895" s="9">
        <v>893</v>
      </c>
      <c r="B895" s="9" t="s">
        <v>2894</v>
      </c>
      <c r="C895" s="9" t="s">
        <v>5304</v>
      </c>
      <c r="D895" s="9" t="s">
        <v>14</v>
      </c>
      <c r="E895" s="9" t="s">
        <v>4160</v>
      </c>
      <c r="F895" s="9" t="s">
        <v>5305</v>
      </c>
      <c r="G895" s="9" t="s">
        <v>2972</v>
      </c>
      <c r="H895" s="9" t="s">
        <v>18</v>
      </c>
      <c r="I895" s="9" t="s">
        <v>19</v>
      </c>
      <c r="J895" s="9" t="s">
        <v>20</v>
      </c>
      <c r="K895" s="10"/>
    </row>
    <row r="896" ht="15.75" spans="1:11">
      <c r="A896" s="9">
        <v>894</v>
      </c>
      <c r="B896" s="9" t="s">
        <v>2894</v>
      </c>
      <c r="C896" s="9" t="s">
        <v>5306</v>
      </c>
      <c r="D896" s="9" t="s">
        <v>14</v>
      </c>
      <c r="E896" s="9" t="s">
        <v>835</v>
      </c>
      <c r="F896" s="9" t="s">
        <v>5307</v>
      </c>
      <c r="G896" s="9" t="s">
        <v>2926</v>
      </c>
      <c r="H896" s="9" t="s">
        <v>18</v>
      </c>
      <c r="I896" s="9" t="s">
        <v>19</v>
      </c>
      <c r="J896" s="9" t="s">
        <v>20</v>
      </c>
      <c r="K896" s="10"/>
    </row>
    <row r="897" ht="15.75" spans="1:11">
      <c r="A897" s="9">
        <v>895</v>
      </c>
      <c r="B897" s="9" t="s">
        <v>2894</v>
      </c>
      <c r="C897" s="9" t="s">
        <v>4049</v>
      </c>
      <c r="D897" s="9" t="s">
        <v>64</v>
      </c>
      <c r="E897" s="9" t="s">
        <v>5308</v>
      </c>
      <c r="F897" s="9" t="s">
        <v>5309</v>
      </c>
      <c r="G897" s="9" t="s">
        <v>3280</v>
      </c>
      <c r="H897" s="9" t="s">
        <v>18</v>
      </c>
      <c r="I897" s="9" t="s">
        <v>19</v>
      </c>
      <c r="J897" s="9" t="s">
        <v>20</v>
      </c>
      <c r="K897" s="10"/>
    </row>
    <row r="898" ht="15.75" spans="1:11">
      <c r="A898" s="9">
        <v>896</v>
      </c>
      <c r="B898" s="9" t="s">
        <v>2894</v>
      </c>
      <c r="C898" s="9" t="s">
        <v>5310</v>
      </c>
      <c r="D898" s="9" t="s">
        <v>14</v>
      </c>
      <c r="E898" s="9" t="s">
        <v>525</v>
      </c>
      <c r="F898" s="9" t="s">
        <v>5311</v>
      </c>
      <c r="G898" s="9" t="s">
        <v>5312</v>
      </c>
      <c r="H898" s="9" t="s">
        <v>18</v>
      </c>
      <c r="I898" s="9" t="s">
        <v>19</v>
      </c>
      <c r="J898" s="9" t="s">
        <v>20</v>
      </c>
      <c r="K898" s="10"/>
    </row>
    <row r="899" ht="15.75" spans="1:11">
      <c r="A899" s="9">
        <v>897</v>
      </c>
      <c r="B899" s="9" t="s">
        <v>2894</v>
      </c>
      <c r="C899" s="9" t="s">
        <v>5313</v>
      </c>
      <c r="D899" s="9" t="s">
        <v>64</v>
      </c>
      <c r="E899" s="9" t="s">
        <v>622</v>
      </c>
      <c r="F899" s="9" t="s">
        <v>5314</v>
      </c>
      <c r="G899" s="9" t="s">
        <v>5315</v>
      </c>
      <c r="H899" s="9" t="s">
        <v>18</v>
      </c>
      <c r="I899" s="9" t="s">
        <v>19</v>
      </c>
      <c r="J899" s="9" t="s">
        <v>20</v>
      </c>
      <c r="K899" s="10"/>
    </row>
    <row r="900" ht="15.75" spans="1:11">
      <c r="A900" s="9">
        <v>898</v>
      </c>
      <c r="B900" s="9" t="s">
        <v>2894</v>
      </c>
      <c r="C900" s="9" t="s">
        <v>5316</v>
      </c>
      <c r="D900" s="9" t="s">
        <v>14</v>
      </c>
      <c r="E900" s="9" t="s">
        <v>579</v>
      </c>
      <c r="F900" s="9" t="s">
        <v>5317</v>
      </c>
      <c r="G900" s="11" t="s">
        <v>5315</v>
      </c>
      <c r="H900" s="9" t="s">
        <v>18</v>
      </c>
      <c r="I900" s="9" t="s">
        <v>19</v>
      </c>
      <c r="J900" s="9" t="s">
        <v>20</v>
      </c>
      <c r="K900" s="10"/>
    </row>
    <row r="901" ht="15.75" spans="1:11">
      <c r="A901" s="9">
        <v>899</v>
      </c>
      <c r="B901" s="9" t="s">
        <v>2894</v>
      </c>
      <c r="C901" s="9" t="s">
        <v>5318</v>
      </c>
      <c r="D901" s="9" t="s">
        <v>14</v>
      </c>
      <c r="E901" s="9" t="s">
        <v>2306</v>
      </c>
      <c r="F901" s="9" t="s">
        <v>5319</v>
      </c>
      <c r="G901" s="9" t="s">
        <v>3280</v>
      </c>
      <c r="H901" s="9" t="s">
        <v>18</v>
      </c>
      <c r="I901" s="9" t="s">
        <v>19</v>
      </c>
      <c r="J901" s="9" t="s">
        <v>20</v>
      </c>
      <c r="K901" s="10"/>
    </row>
    <row r="902" ht="15.75" spans="1:11">
      <c r="A902" s="9">
        <v>900</v>
      </c>
      <c r="B902" s="9" t="s">
        <v>2894</v>
      </c>
      <c r="C902" s="9" t="s">
        <v>5320</v>
      </c>
      <c r="D902" s="9" t="s">
        <v>14</v>
      </c>
      <c r="E902" s="9" t="s">
        <v>3218</v>
      </c>
      <c r="F902" s="9" t="s">
        <v>5321</v>
      </c>
      <c r="G902" s="9" t="s">
        <v>5322</v>
      </c>
      <c r="H902" s="9" t="s">
        <v>18</v>
      </c>
      <c r="I902" s="9" t="s">
        <v>19</v>
      </c>
      <c r="J902" s="9" t="s">
        <v>20</v>
      </c>
      <c r="K902" s="10"/>
    </row>
    <row r="903" ht="15.75" spans="1:11">
      <c r="A903" s="9">
        <v>901</v>
      </c>
      <c r="B903" s="9" t="s">
        <v>2894</v>
      </c>
      <c r="C903" s="9" t="s">
        <v>5323</v>
      </c>
      <c r="D903" s="9" t="s">
        <v>14</v>
      </c>
      <c r="E903" s="9" t="s">
        <v>491</v>
      </c>
      <c r="F903" s="9" t="s">
        <v>5324</v>
      </c>
      <c r="G903" s="9" t="s">
        <v>2950</v>
      </c>
      <c r="H903" s="9" t="s">
        <v>18</v>
      </c>
      <c r="I903" s="9" t="s">
        <v>19</v>
      </c>
      <c r="J903" s="9" t="s">
        <v>20</v>
      </c>
      <c r="K903" s="10"/>
    </row>
    <row r="904" ht="15.75" spans="1:11">
      <c r="A904" s="9">
        <v>902</v>
      </c>
      <c r="B904" s="9" t="s">
        <v>2894</v>
      </c>
      <c r="C904" s="9" t="s">
        <v>5325</v>
      </c>
      <c r="D904" s="9" t="s">
        <v>64</v>
      </c>
      <c r="E904" s="9" t="s">
        <v>5326</v>
      </c>
      <c r="F904" s="9" t="s">
        <v>5327</v>
      </c>
      <c r="G904" s="9" t="s">
        <v>3045</v>
      </c>
      <c r="H904" s="9" t="s">
        <v>18</v>
      </c>
      <c r="I904" s="9" t="s">
        <v>19</v>
      </c>
      <c r="J904" s="9" t="s">
        <v>20</v>
      </c>
      <c r="K904" s="10"/>
    </row>
    <row r="905" ht="15.75" spans="1:11">
      <c r="A905" s="9">
        <v>903</v>
      </c>
      <c r="B905" s="9" t="s">
        <v>2894</v>
      </c>
      <c r="C905" s="9" t="s">
        <v>5328</v>
      </c>
      <c r="D905" s="9" t="s">
        <v>64</v>
      </c>
      <c r="E905" s="9" t="s">
        <v>4491</v>
      </c>
      <c r="F905" s="9" t="s">
        <v>5329</v>
      </c>
      <c r="G905" s="9" t="s">
        <v>3123</v>
      </c>
      <c r="H905" s="9" t="s">
        <v>18</v>
      </c>
      <c r="I905" s="9" t="s">
        <v>19</v>
      </c>
      <c r="J905" s="9" t="s">
        <v>20</v>
      </c>
      <c r="K905" s="10"/>
    </row>
    <row r="906" ht="15.75" spans="1:11">
      <c r="A906" s="9">
        <v>904</v>
      </c>
      <c r="B906" s="9" t="s">
        <v>2894</v>
      </c>
      <c r="C906" s="9" t="s">
        <v>5330</v>
      </c>
      <c r="D906" s="9" t="s">
        <v>64</v>
      </c>
      <c r="E906" s="9" t="s">
        <v>87</v>
      </c>
      <c r="F906" s="9" t="s">
        <v>5331</v>
      </c>
      <c r="G906" s="9" t="s">
        <v>3198</v>
      </c>
      <c r="H906" s="9" t="s">
        <v>18</v>
      </c>
      <c r="I906" s="9" t="s">
        <v>19</v>
      </c>
      <c r="J906" s="9" t="s">
        <v>20</v>
      </c>
      <c r="K906" s="10"/>
    </row>
    <row r="907" ht="15.75" spans="1:11">
      <c r="A907" s="9">
        <v>905</v>
      </c>
      <c r="B907" s="9" t="s">
        <v>2894</v>
      </c>
      <c r="C907" s="9" t="s">
        <v>5332</v>
      </c>
      <c r="D907" s="9" t="s">
        <v>64</v>
      </c>
      <c r="E907" s="9" t="s">
        <v>5308</v>
      </c>
      <c r="F907" s="9" t="s">
        <v>5333</v>
      </c>
      <c r="G907" s="9" t="s">
        <v>3522</v>
      </c>
      <c r="H907" s="9" t="s">
        <v>18</v>
      </c>
      <c r="I907" s="9" t="s">
        <v>19</v>
      </c>
      <c r="J907" s="9" t="s">
        <v>20</v>
      </c>
      <c r="K907" s="10"/>
    </row>
    <row r="908" ht="15.75" spans="1:11">
      <c r="A908" s="9">
        <v>906</v>
      </c>
      <c r="B908" s="9" t="s">
        <v>2894</v>
      </c>
      <c r="C908" s="9" t="s">
        <v>5334</v>
      </c>
      <c r="D908" s="9" t="s">
        <v>14</v>
      </c>
      <c r="E908" s="9" t="s">
        <v>5335</v>
      </c>
      <c r="F908" s="9" t="s">
        <v>5336</v>
      </c>
      <c r="G908" s="9" t="s">
        <v>3009</v>
      </c>
      <c r="H908" s="9" t="s">
        <v>18</v>
      </c>
      <c r="I908" s="9" t="s">
        <v>19</v>
      </c>
      <c r="J908" s="9" t="s">
        <v>20</v>
      </c>
      <c r="K908" s="10"/>
    </row>
    <row r="909" ht="15.75" spans="1:11">
      <c r="A909" s="9">
        <v>907</v>
      </c>
      <c r="B909" s="9" t="s">
        <v>2894</v>
      </c>
      <c r="C909" s="9" t="s">
        <v>5337</v>
      </c>
      <c r="D909" s="9" t="s">
        <v>14</v>
      </c>
      <c r="E909" s="9" t="s">
        <v>3080</v>
      </c>
      <c r="F909" s="9" t="s">
        <v>5338</v>
      </c>
      <c r="G909" s="9" t="s">
        <v>5339</v>
      </c>
      <c r="H909" s="9" t="s">
        <v>18</v>
      </c>
      <c r="I909" s="9" t="s">
        <v>19</v>
      </c>
      <c r="J909" s="9" t="s">
        <v>20</v>
      </c>
      <c r="K909" s="10"/>
    </row>
    <row r="910" ht="15.75" spans="1:11">
      <c r="A910" s="9">
        <v>908</v>
      </c>
      <c r="B910" s="9" t="s">
        <v>2894</v>
      </c>
      <c r="C910" s="9" t="s">
        <v>5340</v>
      </c>
      <c r="D910" s="9" t="s">
        <v>14</v>
      </c>
      <c r="E910" s="9" t="s">
        <v>112</v>
      </c>
      <c r="F910" s="9" t="s">
        <v>5341</v>
      </c>
      <c r="G910" s="9" t="s">
        <v>2897</v>
      </c>
      <c r="H910" s="9" t="s">
        <v>18</v>
      </c>
      <c r="I910" s="9" t="s">
        <v>19</v>
      </c>
      <c r="J910" s="9" t="s">
        <v>20</v>
      </c>
      <c r="K910" s="10"/>
    </row>
    <row r="911" ht="15.75" spans="1:11">
      <c r="A911" s="9">
        <v>909</v>
      </c>
      <c r="B911" s="9" t="s">
        <v>2894</v>
      </c>
      <c r="C911" s="9" t="s">
        <v>5342</v>
      </c>
      <c r="D911" s="9" t="s">
        <v>14</v>
      </c>
      <c r="E911" s="9" t="s">
        <v>5343</v>
      </c>
      <c r="F911" s="9" t="s">
        <v>5344</v>
      </c>
      <c r="G911" s="9" t="s">
        <v>4482</v>
      </c>
      <c r="H911" s="9" t="s">
        <v>18</v>
      </c>
      <c r="I911" s="9" t="s">
        <v>19</v>
      </c>
      <c r="J911" s="9" t="s">
        <v>20</v>
      </c>
      <c r="K911" s="10"/>
    </row>
    <row r="912" ht="15.75" spans="1:11">
      <c r="A912" s="9">
        <v>910</v>
      </c>
      <c r="B912" s="9" t="s">
        <v>2894</v>
      </c>
      <c r="C912" s="9" t="s">
        <v>5345</v>
      </c>
      <c r="D912" s="9" t="s">
        <v>64</v>
      </c>
      <c r="E912" s="9" t="s">
        <v>992</v>
      </c>
      <c r="F912" s="9" t="s">
        <v>5346</v>
      </c>
      <c r="G912" s="9" t="s">
        <v>5347</v>
      </c>
      <c r="H912" s="9" t="s">
        <v>18</v>
      </c>
      <c r="I912" s="9" t="s">
        <v>19</v>
      </c>
      <c r="J912" s="9" t="s">
        <v>20</v>
      </c>
      <c r="K912" s="10"/>
    </row>
    <row r="913" ht="15.75" spans="1:11">
      <c r="A913" s="9">
        <v>911</v>
      </c>
      <c r="B913" s="9" t="s">
        <v>2894</v>
      </c>
      <c r="C913" s="9" t="s">
        <v>5348</v>
      </c>
      <c r="D913" s="9" t="s">
        <v>64</v>
      </c>
      <c r="E913" s="9" t="s">
        <v>5349</v>
      </c>
      <c r="F913" s="9" t="s">
        <v>5350</v>
      </c>
      <c r="G913" s="11" t="s">
        <v>5347</v>
      </c>
      <c r="H913" s="9" t="s">
        <v>18</v>
      </c>
      <c r="I913" s="9" t="s">
        <v>19</v>
      </c>
      <c r="J913" s="9" t="s">
        <v>20</v>
      </c>
      <c r="K913" s="10"/>
    </row>
    <row r="914" ht="15.75" spans="1:11">
      <c r="A914" s="9">
        <v>912</v>
      </c>
      <c r="B914" s="9" t="s">
        <v>2894</v>
      </c>
      <c r="C914" s="9" t="s">
        <v>5351</v>
      </c>
      <c r="D914" s="9" t="s">
        <v>14</v>
      </c>
      <c r="E914" s="9" t="s">
        <v>5352</v>
      </c>
      <c r="F914" s="9" t="s">
        <v>5353</v>
      </c>
      <c r="G914" s="9" t="s">
        <v>3884</v>
      </c>
      <c r="H914" s="9" t="s">
        <v>18</v>
      </c>
      <c r="I914" s="9" t="s">
        <v>19</v>
      </c>
      <c r="J914" s="9" t="s">
        <v>20</v>
      </c>
      <c r="K914" s="10"/>
    </row>
    <row r="915" ht="15.75" spans="1:11">
      <c r="A915" s="9">
        <v>913</v>
      </c>
      <c r="B915" s="9" t="s">
        <v>2894</v>
      </c>
      <c r="C915" s="9" t="s">
        <v>5354</v>
      </c>
      <c r="D915" s="9" t="s">
        <v>14</v>
      </c>
      <c r="E915" s="9" t="s">
        <v>1599</v>
      </c>
      <c r="F915" s="9" t="s">
        <v>5355</v>
      </c>
      <c r="G915" s="9" t="s">
        <v>3504</v>
      </c>
      <c r="H915" s="9" t="s">
        <v>18</v>
      </c>
      <c r="I915" s="9" t="s">
        <v>19</v>
      </c>
      <c r="J915" s="9" t="s">
        <v>20</v>
      </c>
      <c r="K915" s="10"/>
    </row>
    <row r="916" ht="15.75" spans="1:11">
      <c r="A916" s="9">
        <v>914</v>
      </c>
      <c r="B916" s="9" t="s">
        <v>2894</v>
      </c>
      <c r="C916" s="9" t="s">
        <v>5356</v>
      </c>
      <c r="D916" s="9" t="s">
        <v>64</v>
      </c>
      <c r="E916" s="9" t="s">
        <v>5357</v>
      </c>
      <c r="F916" s="9" t="s">
        <v>5358</v>
      </c>
      <c r="G916" s="9" t="s">
        <v>3072</v>
      </c>
      <c r="H916" s="9" t="s">
        <v>18</v>
      </c>
      <c r="I916" s="9" t="s">
        <v>19</v>
      </c>
      <c r="J916" s="9" t="s">
        <v>20</v>
      </c>
      <c r="K916" s="10"/>
    </row>
    <row r="917" ht="15.75" spans="1:11">
      <c r="A917" s="9">
        <v>915</v>
      </c>
      <c r="B917" s="9" t="s">
        <v>2894</v>
      </c>
      <c r="C917" s="9" t="s">
        <v>5359</v>
      </c>
      <c r="D917" s="9" t="s">
        <v>14</v>
      </c>
      <c r="E917" s="9" t="s">
        <v>5360</v>
      </c>
      <c r="F917" s="9" t="s">
        <v>5361</v>
      </c>
      <c r="G917" s="9" t="s">
        <v>5362</v>
      </c>
      <c r="H917" s="9" t="s">
        <v>18</v>
      </c>
      <c r="I917" s="9" t="s">
        <v>19</v>
      </c>
      <c r="J917" s="9" t="s">
        <v>20</v>
      </c>
      <c r="K917" s="10"/>
    </row>
    <row r="918" ht="15.75" spans="1:11">
      <c r="A918" s="9">
        <v>916</v>
      </c>
      <c r="B918" s="9" t="s">
        <v>2894</v>
      </c>
      <c r="C918" s="9" t="s">
        <v>5363</v>
      </c>
      <c r="D918" s="9" t="s">
        <v>64</v>
      </c>
      <c r="E918" s="9" t="s">
        <v>920</v>
      </c>
      <c r="F918" s="9" t="s">
        <v>5364</v>
      </c>
      <c r="G918" s="9" t="s">
        <v>5365</v>
      </c>
      <c r="H918" s="9" t="s">
        <v>18</v>
      </c>
      <c r="I918" s="9" t="s">
        <v>19</v>
      </c>
      <c r="J918" s="9" t="s">
        <v>20</v>
      </c>
      <c r="K918" s="10"/>
    </row>
    <row r="919" ht="15.75" spans="1:11">
      <c r="A919" s="9">
        <v>917</v>
      </c>
      <c r="B919" s="9" t="s">
        <v>2894</v>
      </c>
      <c r="C919" s="9" t="s">
        <v>5366</v>
      </c>
      <c r="D919" s="9" t="s">
        <v>14</v>
      </c>
      <c r="E919" s="9" t="s">
        <v>267</v>
      </c>
      <c r="F919" s="9" t="s">
        <v>5367</v>
      </c>
      <c r="G919" s="9" t="s">
        <v>3569</v>
      </c>
      <c r="H919" s="9" t="s">
        <v>18</v>
      </c>
      <c r="I919" s="9" t="s">
        <v>19</v>
      </c>
      <c r="J919" s="9" t="s">
        <v>20</v>
      </c>
      <c r="K919" s="10"/>
    </row>
    <row r="920" ht="15.75" spans="1:11">
      <c r="A920" s="9">
        <v>918</v>
      </c>
      <c r="B920" s="9" t="s">
        <v>2894</v>
      </c>
      <c r="C920" s="9" t="s">
        <v>5368</v>
      </c>
      <c r="D920" s="9" t="s">
        <v>64</v>
      </c>
      <c r="E920" s="9" t="s">
        <v>1243</v>
      </c>
      <c r="F920" s="9" t="s">
        <v>5369</v>
      </c>
      <c r="G920" s="9" t="s">
        <v>5370</v>
      </c>
      <c r="H920" s="9" t="s">
        <v>18</v>
      </c>
      <c r="I920" s="9" t="s">
        <v>19</v>
      </c>
      <c r="J920" s="9" t="s">
        <v>20</v>
      </c>
      <c r="K920" s="10"/>
    </row>
    <row r="921" ht="15.75" spans="1:11">
      <c r="A921" s="9">
        <v>919</v>
      </c>
      <c r="B921" s="9" t="s">
        <v>2894</v>
      </c>
      <c r="C921" s="9" t="s">
        <v>5371</v>
      </c>
      <c r="D921" s="9" t="s">
        <v>64</v>
      </c>
      <c r="E921" s="9" t="s">
        <v>2981</v>
      </c>
      <c r="F921" s="9" t="s">
        <v>5372</v>
      </c>
      <c r="G921" s="9" t="s">
        <v>5373</v>
      </c>
      <c r="H921" s="9" t="s">
        <v>18</v>
      </c>
      <c r="I921" s="9" t="s">
        <v>19</v>
      </c>
      <c r="J921" s="9" t="s">
        <v>20</v>
      </c>
      <c r="K921" s="10"/>
    </row>
    <row r="922" ht="15.75" spans="1:11">
      <c r="A922" s="9">
        <v>920</v>
      </c>
      <c r="B922" s="9" t="s">
        <v>2894</v>
      </c>
      <c r="C922" s="9" t="s">
        <v>5374</v>
      </c>
      <c r="D922" s="9" t="s">
        <v>14</v>
      </c>
      <c r="E922" s="9" t="s">
        <v>30</v>
      </c>
      <c r="F922" s="9" t="s">
        <v>5375</v>
      </c>
      <c r="G922" s="9" t="s">
        <v>3254</v>
      </c>
      <c r="H922" s="9" t="s">
        <v>18</v>
      </c>
      <c r="I922" s="9" t="s">
        <v>19</v>
      </c>
      <c r="J922" s="9" t="s">
        <v>20</v>
      </c>
      <c r="K922" s="10"/>
    </row>
    <row r="923" ht="15.75" spans="1:11">
      <c r="A923" s="9">
        <v>921</v>
      </c>
      <c r="B923" s="9" t="s">
        <v>2894</v>
      </c>
      <c r="C923" s="9" t="s">
        <v>5376</v>
      </c>
      <c r="D923" s="9" t="s">
        <v>64</v>
      </c>
      <c r="E923" s="9" t="s">
        <v>2485</v>
      </c>
      <c r="F923" s="9" t="s">
        <v>5377</v>
      </c>
      <c r="G923" s="9" t="s">
        <v>3240</v>
      </c>
      <c r="H923" s="9" t="s">
        <v>18</v>
      </c>
      <c r="I923" s="9" t="s">
        <v>19</v>
      </c>
      <c r="J923" s="9" t="s">
        <v>20</v>
      </c>
      <c r="K923" s="10"/>
    </row>
    <row r="924" ht="15.75" spans="1:11">
      <c r="A924" s="9">
        <v>922</v>
      </c>
      <c r="B924" s="9" t="s">
        <v>2894</v>
      </c>
      <c r="C924" s="9" t="s">
        <v>5378</v>
      </c>
      <c r="D924" s="9" t="s">
        <v>14</v>
      </c>
      <c r="E924" s="9" t="s">
        <v>5379</v>
      </c>
      <c r="F924" s="9" t="s">
        <v>5380</v>
      </c>
      <c r="G924" s="9" t="s">
        <v>3557</v>
      </c>
      <c r="H924" s="9" t="s">
        <v>18</v>
      </c>
      <c r="I924" s="9" t="s">
        <v>19</v>
      </c>
      <c r="J924" s="9" t="s">
        <v>20</v>
      </c>
      <c r="K924" s="10"/>
    </row>
    <row r="925" ht="15.75" spans="1:11">
      <c r="A925" s="9">
        <v>923</v>
      </c>
      <c r="B925" s="9" t="s">
        <v>2894</v>
      </c>
      <c r="C925" s="9" t="s">
        <v>5381</v>
      </c>
      <c r="D925" s="9" t="s">
        <v>14</v>
      </c>
      <c r="E925" s="9" t="s">
        <v>1016</v>
      </c>
      <c r="F925" s="9" t="s">
        <v>5382</v>
      </c>
      <c r="G925" s="9" t="s">
        <v>5383</v>
      </c>
      <c r="H925" s="9" t="s">
        <v>18</v>
      </c>
      <c r="I925" s="9" t="s">
        <v>19</v>
      </c>
      <c r="J925" s="9" t="s">
        <v>20</v>
      </c>
      <c r="K925" s="10"/>
    </row>
    <row r="926" ht="15.75" spans="1:11">
      <c r="A926" s="9">
        <v>924</v>
      </c>
      <c r="B926" s="9" t="s">
        <v>2894</v>
      </c>
      <c r="C926" s="9" t="s">
        <v>5384</v>
      </c>
      <c r="D926" s="9" t="s">
        <v>64</v>
      </c>
      <c r="E926" s="9" t="s">
        <v>5385</v>
      </c>
      <c r="F926" s="9" t="s">
        <v>5386</v>
      </c>
      <c r="G926" s="9" t="s">
        <v>3994</v>
      </c>
      <c r="H926" s="9" t="s">
        <v>18</v>
      </c>
      <c r="I926" s="9" t="s">
        <v>19</v>
      </c>
      <c r="J926" s="9" t="s">
        <v>20</v>
      </c>
      <c r="K926" s="10"/>
    </row>
    <row r="927" ht="15.75" spans="1:11">
      <c r="A927" s="9">
        <v>925</v>
      </c>
      <c r="B927" s="9" t="s">
        <v>2894</v>
      </c>
      <c r="C927" s="9" t="s">
        <v>5387</v>
      </c>
      <c r="D927" s="9" t="s">
        <v>14</v>
      </c>
      <c r="E927" s="9" t="s">
        <v>187</v>
      </c>
      <c r="F927" s="9" t="s">
        <v>5388</v>
      </c>
      <c r="G927" s="9" t="s">
        <v>3318</v>
      </c>
      <c r="H927" s="9" t="s">
        <v>18</v>
      </c>
      <c r="I927" s="9" t="s">
        <v>19</v>
      </c>
      <c r="J927" s="9" t="s">
        <v>20</v>
      </c>
      <c r="K927" s="10"/>
    </row>
    <row r="928" ht="15.75" spans="1:11">
      <c r="A928" s="9">
        <v>926</v>
      </c>
      <c r="B928" s="9" t="s">
        <v>2894</v>
      </c>
      <c r="C928" s="9" t="s">
        <v>5389</v>
      </c>
      <c r="D928" s="9" t="s">
        <v>14</v>
      </c>
      <c r="E928" s="9" t="s">
        <v>5390</v>
      </c>
      <c r="F928" s="9" t="s">
        <v>5364</v>
      </c>
      <c r="G928" s="9" t="s">
        <v>5391</v>
      </c>
      <c r="H928" s="9" t="s">
        <v>18</v>
      </c>
      <c r="I928" s="9" t="s">
        <v>19</v>
      </c>
      <c r="J928" s="9" t="s">
        <v>20</v>
      </c>
      <c r="K928" s="10"/>
    </row>
    <row r="929" ht="15.75" spans="1:11">
      <c r="A929" s="9">
        <v>927</v>
      </c>
      <c r="B929" s="9" t="s">
        <v>2894</v>
      </c>
      <c r="C929" s="9" t="s">
        <v>5392</v>
      </c>
      <c r="D929" s="9" t="s">
        <v>14</v>
      </c>
      <c r="E929" s="9" t="s">
        <v>558</v>
      </c>
      <c r="F929" s="9" t="s">
        <v>5393</v>
      </c>
      <c r="G929" s="9" t="s">
        <v>5394</v>
      </c>
      <c r="H929" s="9" t="s">
        <v>18</v>
      </c>
      <c r="I929" s="9" t="s">
        <v>19</v>
      </c>
      <c r="J929" s="9" t="s">
        <v>20</v>
      </c>
      <c r="K929" s="10"/>
    </row>
    <row r="930" ht="15.75" spans="1:11">
      <c r="A930" s="9">
        <v>928</v>
      </c>
      <c r="B930" s="9" t="s">
        <v>2894</v>
      </c>
      <c r="C930" s="9" t="s">
        <v>5395</v>
      </c>
      <c r="D930" s="9" t="s">
        <v>64</v>
      </c>
      <c r="E930" s="9" t="s">
        <v>1156</v>
      </c>
      <c r="F930" s="9" t="s">
        <v>5396</v>
      </c>
      <c r="G930" s="9" t="s">
        <v>5397</v>
      </c>
      <c r="H930" s="9" t="s">
        <v>18</v>
      </c>
      <c r="I930" s="9" t="s">
        <v>19</v>
      </c>
      <c r="J930" s="9" t="s">
        <v>20</v>
      </c>
      <c r="K930" s="10"/>
    </row>
    <row r="931" ht="15.75" spans="1:11">
      <c r="A931" s="9">
        <v>929</v>
      </c>
      <c r="B931" s="9" t="s">
        <v>2894</v>
      </c>
      <c r="C931" s="9" t="s">
        <v>5398</v>
      </c>
      <c r="D931" s="9" t="s">
        <v>14</v>
      </c>
      <c r="E931" s="9" t="s">
        <v>259</v>
      </c>
      <c r="F931" s="9" t="s">
        <v>5399</v>
      </c>
      <c r="G931" s="9" t="s">
        <v>3434</v>
      </c>
      <c r="H931" s="9" t="s">
        <v>18</v>
      </c>
      <c r="I931" s="9" t="s">
        <v>19</v>
      </c>
      <c r="J931" s="9" t="s">
        <v>20</v>
      </c>
      <c r="K931" s="10"/>
    </row>
    <row r="932" ht="15.75" spans="1:11">
      <c r="A932" s="9">
        <v>930</v>
      </c>
      <c r="B932" s="9" t="s">
        <v>2894</v>
      </c>
      <c r="C932" s="9" t="s">
        <v>5400</v>
      </c>
      <c r="D932" s="9" t="s">
        <v>14</v>
      </c>
      <c r="E932" s="9" t="s">
        <v>2091</v>
      </c>
      <c r="F932" s="9" t="s">
        <v>5401</v>
      </c>
      <c r="G932" s="9" t="s">
        <v>5402</v>
      </c>
      <c r="H932" s="9" t="s">
        <v>18</v>
      </c>
      <c r="I932" s="9" t="s">
        <v>19</v>
      </c>
      <c r="J932" s="9" t="s">
        <v>20</v>
      </c>
      <c r="K932" s="10"/>
    </row>
    <row r="933" ht="15.75" spans="1:11">
      <c r="A933" s="9">
        <v>931</v>
      </c>
      <c r="B933" s="9" t="s">
        <v>2894</v>
      </c>
      <c r="C933" s="9" t="s">
        <v>5403</v>
      </c>
      <c r="D933" s="9" t="s">
        <v>64</v>
      </c>
      <c r="E933" s="9" t="s">
        <v>5404</v>
      </c>
      <c r="F933" s="9" t="s">
        <v>5405</v>
      </c>
      <c r="G933" s="9" t="s">
        <v>2897</v>
      </c>
      <c r="H933" s="9" t="s">
        <v>18</v>
      </c>
      <c r="I933" s="9" t="s">
        <v>19</v>
      </c>
      <c r="J933" s="9" t="s">
        <v>20</v>
      </c>
      <c r="K933" s="10"/>
    </row>
    <row r="934" ht="15.75" spans="1:11">
      <c r="A934" s="9">
        <v>932</v>
      </c>
      <c r="B934" s="9" t="s">
        <v>2894</v>
      </c>
      <c r="C934" s="9" t="s">
        <v>5406</v>
      </c>
      <c r="D934" s="9" t="s">
        <v>14</v>
      </c>
      <c r="E934" s="9" t="s">
        <v>1016</v>
      </c>
      <c r="F934" s="9" t="s">
        <v>5407</v>
      </c>
      <c r="G934" s="9" t="s">
        <v>5408</v>
      </c>
      <c r="H934" s="9" t="s">
        <v>18</v>
      </c>
      <c r="I934" s="9" t="s">
        <v>19</v>
      </c>
      <c r="J934" s="9" t="s">
        <v>20</v>
      </c>
      <c r="K934" s="10"/>
    </row>
    <row r="935" ht="15.75" spans="1:11">
      <c r="A935" s="9">
        <v>933</v>
      </c>
      <c r="B935" s="9" t="s">
        <v>2894</v>
      </c>
      <c r="C935" s="9" t="s">
        <v>5409</v>
      </c>
      <c r="D935" s="9" t="s">
        <v>14</v>
      </c>
      <c r="E935" s="9" t="s">
        <v>1828</v>
      </c>
      <c r="F935" s="9" t="s">
        <v>5410</v>
      </c>
      <c r="G935" s="9" t="s">
        <v>3233</v>
      </c>
      <c r="H935" s="9" t="s">
        <v>18</v>
      </c>
      <c r="I935" s="9" t="s">
        <v>19</v>
      </c>
      <c r="J935" s="9" t="s">
        <v>20</v>
      </c>
      <c r="K935" s="10"/>
    </row>
    <row r="936" ht="15.75" spans="1:11">
      <c r="A936" s="9">
        <v>934</v>
      </c>
      <c r="B936" s="9" t="s">
        <v>2894</v>
      </c>
      <c r="C936" s="9" t="s">
        <v>5411</v>
      </c>
      <c r="D936" s="9" t="s">
        <v>14</v>
      </c>
      <c r="E936" s="9" t="s">
        <v>5412</v>
      </c>
      <c r="F936" s="9" t="s">
        <v>5413</v>
      </c>
      <c r="G936" s="9" t="s">
        <v>5414</v>
      </c>
      <c r="H936" s="9" t="s">
        <v>18</v>
      </c>
      <c r="I936" s="9" t="s">
        <v>19</v>
      </c>
      <c r="J936" s="9" t="s">
        <v>20</v>
      </c>
      <c r="K936" s="10"/>
    </row>
    <row r="937" ht="15.75" spans="1:11">
      <c r="A937" s="9">
        <v>935</v>
      </c>
      <c r="B937" s="9" t="s">
        <v>2894</v>
      </c>
      <c r="C937" s="9" t="s">
        <v>5415</v>
      </c>
      <c r="D937" s="9" t="s">
        <v>64</v>
      </c>
      <c r="E937" s="9" t="s">
        <v>275</v>
      </c>
      <c r="F937" s="9" t="s">
        <v>5416</v>
      </c>
      <c r="G937" s="9" t="s">
        <v>5414</v>
      </c>
      <c r="H937" s="9" t="s">
        <v>18</v>
      </c>
      <c r="I937" s="9" t="s">
        <v>19</v>
      </c>
      <c r="J937" s="9" t="s">
        <v>20</v>
      </c>
      <c r="K937" s="10"/>
    </row>
  </sheetData>
  <mergeCells count="1">
    <mergeCell ref="A1:K1"/>
  </mergeCells>
  <conditionalFormatting sqref="C2 F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阳西县第二中学</vt:lpstr>
      <vt:lpstr>阳西县奋兴中学</vt:lpstr>
      <vt:lpstr>阳西县方正中学</vt:lpstr>
      <vt:lpstr>阳西县第一中学附属实验学校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JY</cp:lastModifiedBy>
  <dcterms:created xsi:type="dcterms:W3CDTF">2026-07-03T18:28:00Z</dcterms:created>
  <dcterms:modified xsi:type="dcterms:W3CDTF">2026-07-03T21:37:05Z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F547C2554BD34C7D8E01D8A7FD447F55_13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1</vt:i4>
  </property>
</Properties>
</file>